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igov-my.sharepoint.com/personal/daniel_way_wisconsin_gov/Documents/Documents/Landscape Registry/2024/"/>
    </mc:Choice>
  </mc:AlternateContent>
  <bookViews>
    <workbookView xWindow="0" yWindow="0" windowWidth="19200" windowHeight="11460"/>
  </bookViews>
  <sheets>
    <sheet name="Connection Advanced Find View" sheetId="1" r:id="rId1"/>
    <sheet name="hiddenSheet" sheetId="2" state="veryHidden" r:id="rId2"/>
  </sheets>
  <calcPr calcId="162913"/>
</workbook>
</file>

<file path=xl/sharedStrings.xml><?xml version="1.0" encoding="utf-8"?>
<sst xmlns="http://schemas.openxmlformats.org/spreadsheetml/2006/main" count="68028" uniqueCount="16436">
  <si>
    <t>(Do Not Modify) Connection</t>
  </si>
  <si>
    <t>(Do Not Modify) Row Checksum</t>
  </si>
  <si>
    <t>(Do Not Modify) Modified On</t>
  </si>
  <si>
    <t>ZIP/Postal Code (Connected From) (Account)</t>
  </si>
  <si>
    <t>Home Phone (Connected From) (Account)</t>
  </si>
  <si>
    <t>Mobile Phone (Connected From) (Account)</t>
  </si>
  <si>
    <t>Business Phone (Connected From) (Account)</t>
  </si>
  <si>
    <t>Other Phone (Connected From) (Account)</t>
  </si>
  <si>
    <t>3650ff47-2f7f-ee11-816f-0050568c4f26</t>
  </si>
  <si>
    <t>kfnAWgA3QnLBq+btiL0D8NrgZHYIqxCVR5OoGXv23U8j4JkhoItfLDo10pZ7SXDzGQ458ZC3xKF6sJwyzsQm8Q==:</t>
  </si>
  <si>
    <t>0 Dickinson Rd</t>
  </si>
  <si>
    <t>De Pere</t>
  </si>
  <si>
    <t>Brown County</t>
  </si>
  <si>
    <t/>
  </si>
  <si>
    <t>Debra</t>
  </si>
  <si>
    <t>De Bauche</t>
  </si>
  <si>
    <t>2820 Dickinson Rd</t>
  </si>
  <si>
    <t>WI</t>
  </si>
  <si>
    <t>54115-9234</t>
  </si>
  <si>
    <t>(920) 217-3690</t>
  </si>
  <si>
    <t>3250ff47-2f7f-ee11-816f-0050568c4f26</t>
  </si>
  <si>
    <t>m+irVhXPz5MtLgvJddHL3eY4UnvP0uJVe7Vhn9iaRMLlqSscunMRW9smjIv2Uye0/MzI0sTF8lzfGrcozmW38A==:</t>
  </si>
  <si>
    <t>0 Oak Ridge Cir</t>
  </si>
  <si>
    <t>3e5828bf-0dbd-ed11-8161-0050568c4f26</t>
  </si>
  <si>
    <t>4uo5EuZ2s9ph0rrLcAR/ZmS+K7KcsS9AgdrhygatU+lr6AY5i8rCrnNfiAOPvRrkIvozhezNG5U8vojXxlc3zA==:</t>
  </si>
  <si>
    <t>1015 Katherine Dr</t>
  </si>
  <si>
    <t>Elm Grove</t>
  </si>
  <si>
    <t>Waukesha County</t>
  </si>
  <si>
    <t>Laurie</t>
  </si>
  <si>
    <t>Reinders</t>
  </si>
  <si>
    <t>1005 Katherine Dr</t>
  </si>
  <si>
    <t>53122</t>
  </si>
  <si>
    <t>262-782-4991</t>
  </si>
  <si>
    <t>d1a7e410-e798-ee11-8170-0050568c4f26</t>
  </si>
  <si>
    <t>YxLdAQP1wuf+y/AjaUIRw+jRmZnFgLTSx49EW4EqKFyNpx6fmCSdxOrT+k2HfsKycIBh2m9Y9JxQ+RAmYEWhUw==:</t>
  </si>
  <si>
    <t>10189 COUNTY HIGHWAY Y</t>
  </si>
  <si>
    <t>Dane County</t>
  </si>
  <si>
    <t>Slater</t>
  </si>
  <si>
    <t>J</t>
  </si>
  <si>
    <t>Diederich</t>
  </si>
  <si>
    <t>10267 County Road Y</t>
  </si>
  <si>
    <t>Mazomanie</t>
  </si>
  <si>
    <t>53560-9688</t>
  </si>
  <si>
    <t>(608) 434-2132</t>
  </si>
  <si>
    <t>608-643-6891</t>
  </si>
  <si>
    <t>d9a7e410-e798-ee11-8170-0050568c4f26</t>
  </si>
  <si>
    <t>OeKsHne+t2H13/DufOMwHuL/Shjr1kENRJY7vvjKaEUPDlce5GrQ+WKrjgv7sIRHVYMvsozH9oRGd3swh8I1Hg==:</t>
  </si>
  <si>
    <t>10235 County Road Y</t>
  </si>
  <si>
    <t>f1a7e410-e798-ee11-8170-0050568c4f26</t>
  </si>
  <si>
    <t>B/ETHWt6QJOXr7UHrSIZLgXezrqoTdNLeNtuNXbKAjlHs+TSGyo0BQg08j2cZ22BLZ+iSdzG656/yiqgL9IF/A==:</t>
  </si>
  <si>
    <t>10297 COUNTY HIGHWAY Y</t>
  </si>
  <si>
    <t>dda7e410-e798-ee11-8170-0050568c4f26</t>
  </si>
  <si>
    <t>pS1JA21QLRnbRtJ8c3ohnopSTFwGaQv9OmMMVnroHMrMT3ITriOSrpUckh+dpKEausejBKhKwuPPT2nh0tbI0A==:</t>
  </si>
  <si>
    <t>10325 COUNTY HIGHWAY Y</t>
  </si>
  <si>
    <t>5356bfcb-2cbf-ee11-8170-0050568c4f26</t>
  </si>
  <si>
    <t>ZzKTV66wV0itukuUw+7JrM3aShqls+2e3gIftBGrQHU2LDWXPf8n3RwHmzlNMZI8Bs4QGg0GgsM26zURdIqZGg==:</t>
  </si>
  <si>
    <t>1036 Saint Augustine Rd</t>
  </si>
  <si>
    <t>Washington County</t>
  </si>
  <si>
    <t>Joanne</t>
  </si>
  <si>
    <t>Andress</t>
  </si>
  <si>
    <t>835 Saint Augustine Rd</t>
  </si>
  <si>
    <t>Colgate</t>
  </si>
  <si>
    <t>53017-9713</t>
  </si>
  <si>
    <t>(262) 707-3971</t>
  </si>
  <si>
    <t>9a95b9d1-2cbf-ee11-8170-0050568c4f26</t>
  </si>
  <si>
    <t>Kh1NfXrdWqhE6x+WM2klXLYKTHOcKTV0Hy7WznarFRdNBfaTbOtHInlppxskLoNdpIsUuaNubUyWjQLSVmbYyg==:</t>
  </si>
  <si>
    <t>1250 St Augustine Rd</t>
  </si>
  <si>
    <t>Richfield</t>
  </si>
  <si>
    <t>a8fc1111-5aba-ee11-8170-0050568c4f26</t>
  </si>
  <si>
    <t>MJOQV7Nespzz0OJAONOcMIFi7XlyAnoBPDSdun8s40I2b/LJTKG2KpMvbNppX5yWp+T9ro+06tQwbmihpXPq4w==:</t>
  </si>
  <si>
    <t>127 S.Seymour St.</t>
  </si>
  <si>
    <t>Fond Du Lac</t>
  </si>
  <si>
    <t>Fond du Lac County</t>
  </si>
  <si>
    <t>Michael</t>
  </si>
  <si>
    <t>Holzman</t>
  </si>
  <si>
    <t>559 Ruggles St</t>
  </si>
  <si>
    <t>54935-3901</t>
  </si>
  <si>
    <t>(920) 923-5525</t>
  </si>
  <si>
    <t>9e95b9d1-2cbf-ee11-8170-0050568c4f26</t>
  </si>
  <si>
    <t>H2kqH3+YOn+VsFwHK5Vkzui5GPELXjKEE2rv9jqVHVOtNf4NFRG5Sntapf+6jlKgM+ADmjRFwXa6X9YyoeCiBw==:</t>
  </si>
  <si>
    <t>1270 St Augustine Rd</t>
  </si>
  <si>
    <t>a295b9d1-2cbf-ee11-8170-0050568c4f26</t>
  </si>
  <si>
    <t>aCyqOv45wHjWZB2ZghBKHnJngYeYOxqkJTGMvpynQ9ZMsm9tnZ7Re6n/eR6pfg88smKsUWSBwbLbSkEm6k0YdA==:</t>
  </si>
  <si>
    <t>1294 St Augustine Rd</t>
  </si>
  <si>
    <t>a695b9d1-2cbf-ee11-8170-0050568c4f26</t>
  </si>
  <si>
    <t>TVsiu4OwVp7xo4GEYO9MBG6LxjdArkeLwrAiFQ15wcok45H29+dxETEASV/WHSF+ZAV/Az0gCVUkbsR+xsFCsA==:</t>
  </si>
  <si>
    <t>1346 St Augustine Rd</t>
  </si>
  <si>
    <t>09248387-5681-ed11-815e-0050568c4f26</t>
  </si>
  <si>
    <t>vK4JlHpapwoepl9lwd+rO5uQNWQLKLTILecwWEwAKScWFsGdWrx8UyHBOQj42gmKi8jbveice0nW/uA4jBfafw==:</t>
  </si>
  <si>
    <t>13650 Watertown Plank Rd</t>
  </si>
  <si>
    <t>9c2b44ab-4110-e811-8105-0050568c4f26</t>
  </si>
  <si>
    <t>NInbJ+UHWTqEDG6B2thzjsuPRnvQdjGpWZENa9MDEFdCRPk0QNMUhH7xq0oDWNRx8gGbC/q/IargrSimtFhpow==:</t>
  </si>
  <si>
    <t>1505 Hickory Hill Ln</t>
  </si>
  <si>
    <t>Brookfield</t>
  </si>
  <si>
    <t>Kim</t>
  </si>
  <si>
    <t>Malkasian</t>
  </si>
  <si>
    <t>1525 Hickory Hill Ln</t>
  </si>
  <si>
    <t>53045-5410</t>
  </si>
  <si>
    <t>(262) 782-2501</t>
  </si>
  <si>
    <t>bcfc1111-5aba-ee11-8170-0050568c4f26</t>
  </si>
  <si>
    <t>zCYkdnRGLjoYOEfmkypnSuPizpgPgWxDP7UUDWD7bpLHq8AS3LQpsmp+pjqAN+LnuvPFZLrVqrOgimk3/a+uJw==:</t>
  </si>
  <si>
    <t>186 S Seymour St</t>
  </si>
  <si>
    <t>cd450f1c-2b7c-ee11-816f-0050568c4f26</t>
  </si>
  <si>
    <t>WhA437MF3H6ltCrgMrPkmTPiAW8JpPqTLFu9A32Z1CeBqV6QoY+1lu2W6eCvu3occVzjzgg1nE4s66kBY7lTjg==:</t>
  </si>
  <si>
    <t>1916 Kane St</t>
  </si>
  <si>
    <t>La Crosse</t>
  </si>
  <si>
    <t>La Crosse County</t>
  </si>
  <si>
    <t>Deborah</t>
  </si>
  <si>
    <t>Buffton</t>
  </si>
  <si>
    <t>1908 Kane St</t>
  </si>
  <si>
    <t>54603-2130</t>
  </si>
  <si>
    <t>(608) 779-9861</t>
  </si>
  <si>
    <t>d62fbe89-bc04-ea11-8123-0050568c4f26</t>
  </si>
  <si>
    <t>I0WscN2RK7aZp4i2KuuJorNFaNi6FP/aCvp4u3VBptDisZHeRxKOOVPMbM8a8SY+EofRGkmHYWYhCz1gNryCNw==:</t>
  </si>
  <si>
    <t>2 Prince Way</t>
  </si>
  <si>
    <t>Fitchburg</t>
  </si>
  <si>
    <t>Georgette</t>
  </si>
  <si>
    <t>Bates</t>
  </si>
  <si>
    <t>132 Northlight Way</t>
  </si>
  <si>
    <t>53711-7697</t>
  </si>
  <si>
    <t>(608) 271-1078</t>
  </si>
  <si>
    <t>06936b55-98bf-ee11-8170-0050568c4f26</t>
  </si>
  <si>
    <t>cplWp6qmfRt8+UymD/kLjyFmz5ZX5+FW2V6bfisf9LlMrD07cjFHlG4h57UQNLlVgHAMLdybkt/rXTazD/m4RA==:</t>
  </si>
  <si>
    <t>21 Julia Cir</t>
  </si>
  <si>
    <t>Madison</t>
  </si>
  <si>
    <t>richard</t>
  </si>
  <si>
    <t>dewitt</t>
  </si>
  <si>
    <t>5825 Julia St</t>
  </si>
  <si>
    <t>53705-1075</t>
  </si>
  <si>
    <t>(608) 238-2750</t>
  </si>
  <si>
    <t>79ed55f3-2b06-ea11-8123-0050568c4f26</t>
  </si>
  <si>
    <t>YFxx/u/OTK6TMkNGrMJvS0AHsxAdkwmdGFndbzMNkyzoFNmhmdRo1FTluKdkXSJF2ZMyGWzDkoPt6BCnZ7ShFg==:</t>
  </si>
  <si>
    <t>2106 E Newton Ave</t>
  </si>
  <si>
    <t>Shorewood</t>
  </si>
  <si>
    <t>Milwaukee County</t>
  </si>
  <si>
    <t>Angela</t>
  </si>
  <si>
    <t>Hayes</t>
  </si>
  <si>
    <t>Milwaukee</t>
  </si>
  <si>
    <t>53211-2534</t>
  </si>
  <si>
    <t>(414) 416-6286</t>
  </si>
  <si>
    <t>75583ffc-fc6f-ed11-815d-0050568c4f26</t>
  </si>
  <si>
    <t>eIr6SM7wQP2zPVcy0WZa4uD7ezwz3DEC2lNQQedSMzlsaU8Eyp6u1xOcmLpXXTkOaQEIuiBYXuEHEYakFyvS9A==:</t>
  </si>
  <si>
    <t>2166 S 109th St</t>
  </si>
  <si>
    <t>Carol</t>
  </si>
  <si>
    <t>Wiedenhoeft</t>
  </si>
  <si>
    <t>2169 S 109th St</t>
  </si>
  <si>
    <t>West Allis</t>
  </si>
  <si>
    <t>53227-1109</t>
  </si>
  <si>
    <t>(414) 543-7532</t>
  </si>
  <si>
    <t>38553734-688e-ec11-814e-0050568c4f26</t>
  </si>
  <si>
    <t>VtBfzsqDwpgyiEPkl3LpDit7lqKTXbPABVhLaJMbYryiYzVDuuOYHF138iVMK2dytll9MzGEJtDGhlKH1/x8lQ==:</t>
  </si>
  <si>
    <t>230 S Oak St</t>
  </si>
  <si>
    <t>Oregon</t>
  </si>
  <si>
    <t>Dianne</t>
  </si>
  <si>
    <t>Steinbach</t>
  </si>
  <si>
    <t>230 S Oak St Apt 203</t>
  </si>
  <si>
    <t>53575-1564</t>
  </si>
  <si>
    <t>608-501-4704</t>
  </si>
  <si>
    <t>5f475c3c-407a-ee11-816f-0050568c4f26</t>
  </si>
  <si>
    <t>kRMkdnJFgPRfo/AHfVCkxauis7c42T2WLFxG1mYXLP+fZ9eXHkPr0L6rhlaSsU6ystzu/uLKfu83T8cw7+oZlQ==:</t>
  </si>
  <si>
    <t>2470 Tilton Ln</t>
  </si>
  <si>
    <t>Robert</t>
  </si>
  <si>
    <t>McMurray</t>
  </si>
  <si>
    <t>2490 Tilton Ln</t>
  </si>
  <si>
    <t>53045-4235</t>
  </si>
  <si>
    <t>(262) 786-2907</t>
  </si>
  <si>
    <t>262-786-2907</t>
  </si>
  <si>
    <t>4dc9db06-98bf-ee11-8170-0050568c4f26</t>
  </si>
  <si>
    <t>1ZJZfnitplPaUKy6WuXwVf98YNnCnoZudljbbGl8LwgdHEJSM7L+t1vSULhtPlpaBGrfDmub157U5xRReWD8oA==:</t>
  </si>
  <si>
    <t>25 Julia Cir</t>
  </si>
  <si>
    <t>d14591b8-3d3b-ec11-814b-0050568c4f26</t>
  </si>
  <si>
    <t>MTcDxT5CO5GC7wp89fnGX21osJIJEe7PVRZBDIVLPfXQYHZGjR/8tXpV0SdYQYZktHrupMswM+tX/6NFC8eDEg==:</t>
  </si>
  <si>
    <t>2505 N 97th St</t>
  </si>
  <si>
    <t>Wauwatosa</t>
  </si>
  <si>
    <t>Rosemary</t>
  </si>
  <si>
    <t>Gerharz</t>
  </si>
  <si>
    <t>2525 N 97th St</t>
  </si>
  <si>
    <t>53226-1647</t>
  </si>
  <si>
    <t>(414) 476-5738</t>
  </si>
  <si>
    <t>c756bfcb-2cbf-ee11-8170-0050568c4f26</t>
  </si>
  <si>
    <t>TpWf1wuPkjbbllXo3SlknaMeGbWg6lHOpAzB8ggpx4i9rweTmfV/79rmIKlhWg7lDi66snFH3N7uYHODUW1Bmg==:</t>
  </si>
  <si>
    <t>292 St Augustine Rd</t>
  </si>
  <si>
    <t>56530e7a-fafc-e911-8123-0050568c4f26</t>
  </si>
  <si>
    <t>6Iqoyg4uEMBQBZ4OsaKCUogCAAked+E8OAFJhTSI37w4tckdoZV41RuRH2Pg4Qq7j9pYBRSq/nWXMEEULQJAIQ==:</t>
  </si>
  <si>
    <t>305 Woody Lane</t>
  </si>
  <si>
    <t>Monona</t>
  </si>
  <si>
    <t>Peter</t>
  </si>
  <si>
    <t>McKeever</t>
  </si>
  <si>
    <t>6302 Southern Cir</t>
  </si>
  <si>
    <t>53716-3829</t>
  </si>
  <si>
    <t>608-692-1502</t>
  </si>
  <si>
    <t>b22c44ab-4110-e811-8105-0050568c4f26</t>
  </si>
  <si>
    <t>5NMrnX1TQUuqDXT5q9CgTZh51XHxxXd7tZoD1BtD6twL/5EzuqrXAhym5OXlVkz6emhkaWjIpieSZvyA6zrQ+w==:</t>
  </si>
  <si>
    <t>318 Huth St</t>
  </si>
  <si>
    <t>Green Bay</t>
  </si>
  <si>
    <t>Joane</t>
  </si>
  <si>
    <t>Decock</t>
  </si>
  <si>
    <t>221 Huth St #318</t>
  </si>
  <si>
    <t>54302-3463</t>
  </si>
  <si>
    <t>(920) 406-8825</t>
  </si>
  <si>
    <t>7b1bfb05-678e-ec11-814e-0050568c4f26</t>
  </si>
  <si>
    <t>lmqo5qzGXbYb4Vgv8LvzMNX1misw7vyY7NZ5cQEotDH7Jfq+wKGy7TB6W8HmUmTKAjzuy8EsORXeMCxZo7uCwA==:</t>
  </si>
  <si>
    <t>33014 Clarence St</t>
  </si>
  <si>
    <t>Burlington</t>
  </si>
  <si>
    <t>Racine County</t>
  </si>
  <si>
    <t>Charles D</t>
  </si>
  <si>
    <t>Roy</t>
  </si>
  <si>
    <t>53105</t>
  </si>
  <si>
    <t>(262) 308-3396</t>
  </si>
  <si>
    <t>81e5cd47-c2a0-ed11-815f-0050568c4f26</t>
  </si>
  <si>
    <t>HEtsw9PtJvcaRvIvbxPQVevnDcQHq3DsLjkikhAoMP53RwbSj1KxOvYIT45C55E6ogkmyannk4RNLO2nf9QPvA==:</t>
  </si>
  <si>
    <t>338 Huth St</t>
  </si>
  <si>
    <t>cb56bfcb-2cbf-ee11-8170-0050568c4f26</t>
  </si>
  <si>
    <t>+FsYIC5sgZ2B9b7dG18pAgbWm1gtC4MAw5X1q8lviMNTuXdJbkZKK9Xl19l1r64lOeUiILI2zmO73G46ZaI3EA==:</t>
  </si>
  <si>
    <t>340 St Augustine Rd</t>
  </si>
  <si>
    <t>e1b7dd8f-a079-ee11-816f-0050568c4f26</t>
  </si>
  <si>
    <t>yKMaxiHGQhzNmDWut7m9aosUO+YNiU2QoJP1wv3NMKlZ8ZaF+JhlYKOUPSr0L0YBoF5CdjY1HKWzNhH3ZV3ERg==:</t>
  </si>
  <si>
    <t>3409 Lake Mendota Dr</t>
  </si>
  <si>
    <t xml:space="preserve">Barbara </t>
  </si>
  <si>
    <t xml:space="preserve">Fleming </t>
  </si>
  <si>
    <t>3434 Edgehill Pkwy</t>
  </si>
  <si>
    <t>53705-1451</t>
  </si>
  <si>
    <t>(608) 238-6888</t>
  </si>
  <si>
    <t>e3b7dd8f-a079-ee11-816f-0050568c4f26</t>
  </si>
  <si>
    <t>35EJc7gmORtAO4cDeE1YP1yp+zVNT2kBW/DuxJHzxSVxMeHWP6ercs29owufUD77VmVcfQIi0yxhqpCgEBz71A==:</t>
  </si>
  <si>
    <t>3425 Lake Mendota Dr</t>
  </si>
  <si>
    <t>ebb7dd8f-a079-ee11-816f-0050568c4f26</t>
  </si>
  <si>
    <t>m3m3s5yfniKWPyp494Uljth1dPBycUVPTEpIEWhEQ/IRMttVOc1mnYAKAt0NIXhXPPiZshSaaPawCRkTn3T2/A==:</t>
  </si>
  <si>
    <t>3433 Edgehill Pkwy</t>
  </si>
  <si>
    <t>e5b7dd8f-a079-ee11-816f-0050568c4f26</t>
  </si>
  <si>
    <t>EpbFB8vSTuyvFvlq5iLIj2tXZtfF8soSKNc9DA3aFCYU12F+CGl5zkE7fMMwO1UaV3clqEtdOJMPcarO0ksyVw==:</t>
  </si>
  <si>
    <t>3435 Edgehill Pkwy</t>
  </si>
  <si>
    <t>8ca3766f-3560-ed11-815c-0050568c4f26</t>
  </si>
  <si>
    <t>H6kzbhe1Ug8CRrhBHeEFhaODcD3E7pwhaVeBF3riuXMyjXvK+cHMqgrQWAdsUsyQB8CuZDqBVa+WLP8T823jxQ==:</t>
  </si>
  <si>
    <t>3517 W Le Grande Blvd</t>
  </si>
  <si>
    <t>Mequon</t>
  </si>
  <si>
    <t>Ozaukee County</t>
  </si>
  <si>
    <t>Jay</t>
  </si>
  <si>
    <t>Hodin</t>
  </si>
  <si>
    <t>3531 W Le Grande Blvd</t>
  </si>
  <si>
    <t>53092</t>
  </si>
  <si>
    <t>262-236-9733</t>
  </si>
  <si>
    <t>cf56bfcb-2cbf-ee11-8170-0050568c4f26</t>
  </si>
  <si>
    <t>/0WWF9veyVa7/KGCoRPTuGuknFwuBMOvqRXFeoWyweZt1bTL50lw+e0guRLdHuDa59VdotCozPVtX8ESPar8fA==:</t>
  </si>
  <si>
    <t>360 St Augustine Rd</t>
  </si>
  <si>
    <t>4abeb333-3560-ed11-815c-0050568c4f26</t>
  </si>
  <si>
    <t>KoPCFRuxs/gW5QqrrHAy7/xZOSJ8rv+Lq8dCPbe/5tU2Wnsi7jc6VqIHnh7bPdN9wYkp6F28Z0X3BriEl3PKlA==:</t>
  </si>
  <si>
    <t>3605 W Le Grande Blvd</t>
  </si>
  <si>
    <t>30a7467c-2354-eb11-8139-0050568c4f26</t>
  </si>
  <si>
    <t>xY82yJo6TrYRnCWORloIIMezrw4d63kNNxSBwsrIvaETYq9NVww/yhmRTvLbPCKOMfZjxItV+NrPPMg0IRKn0g==:</t>
  </si>
  <si>
    <t>399 Cardinal Ln</t>
  </si>
  <si>
    <t>Kathleen</t>
  </si>
  <si>
    <t>Ann</t>
  </si>
  <si>
    <t>Parsons</t>
  </si>
  <si>
    <t>445 Cardinal Ln #310</t>
  </si>
  <si>
    <t>54313-9577</t>
  </si>
  <si>
    <t>(920) 544-9656</t>
  </si>
  <si>
    <t>f93356fe-deb6-ee11-8170-0050568c4f26</t>
  </si>
  <si>
    <t>8PE7QjB0on+CW9RaOrzZWLeo/6riKXU/w968iCAYxMItE8d5Osu43rDhu81d5cpFOJIKeh+Zqw3aCAWGxN1ZgA==:</t>
  </si>
  <si>
    <t>406 Everglade Dr</t>
  </si>
  <si>
    <t>Kimberly</t>
  </si>
  <si>
    <t>Santiago</t>
  </si>
  <si>
    <t>6901 Old Sauk Ct</t>
  </si>
  <si>
    <t>53717-1126</t>
  </si>
  <si>
    <t>(608) 833-5251</t>
  </si>
  <si>
    <t>(608) 609-8665</t>
  </si>
  <si>
    <t>(608) 628-3629</t>
  </si>
  <si>
    <t>3ae3ae27-3760-ed11-815c-0050568c4f26</t>
  </si>
  <si>
    <t>DuppvipN45lAyzjM60ULxB5496ITk05eDl2vRzlbgw7Yc+tntVQ7p4JLaMZDMZJkBmaJIqT3j53KqcGbh4MPGQ==:</t>
  </si>
  <si>
    <t>408 S 5th St</t>
  </si>
  <si>
    <t>Mount Horeb</t>
  </si>
  <si>
    <t>Lindsay</t>
  </si>
  <si>
    <t>Feuling</t>
  </si>
  <si>
    <t>411 S 4th St</t>
  </si>
  <si>
    <t>53572-2221</t>
  </si>
  <si>
    <t>608-444-5606</t>
  </si>
  <si>
    <t>59cc208a-3660-ed11-815c-0050568c4f26</t>
  </si>
  <si>
    <t>mOLnqNb2tNfmC+8k567P/4jVgS8MZVAPk2ixMnwyG/Cvxsxp/lGXmnAbqogQlRXPwUUgrzflew8ynqw2zdfFWw==:</t>
  </si>
  <si>
    <t>409 S 4th St</t>
  </si>
  <si>
    <t>abba8ece-2483-ee11-816f-0050568c4f26</t>
  </si>
  <si>
    <t>MkG5RkAPQbQQ7nzZpE4JU7/UuXTZBQRSjNmE+Hqy1Ln00xCFgHadG2y/1nVUYPArocwcQAjczJozs+TeKEOLXw==:</t>
  </si>
  <si>
    <t>4110 Howard Ave</t>
  </si>
  <si>
    <t>Taylor</t>
  </si>
  <si>
    <t>Lerch</t>
  </si>
  <si>
    <t>3842 S Lake Dr</t>
  </si>
  <si>
    <t>Saint Francis</t>
  </si>
  <si>
    <t>53235-5229</t>
  </si>
  <si>
    <t>(510) 557-5459</t>
  </si>
  <si>
    <t>c29b4cab-9565-ed11-815c-0050568c4f26</t>
  </si>
  <si>
    <t>FZDqzqm2L+ZOGTC+Vhmd+fyIbpI19QcTAgLViNJx9CCIyd+TdMlxBhZwhn+pL5UjBG3b6KSY6WtASNNkxCpAvw==:</t>
  </si>
  <si>
    <t>4117 Brown Ln</t>
  </si>
  <si>
    <t>Janet</t>
  </si>
  <si>
    <t>Davis</t>
  </si>
  <si>
    <t>4113 Brown Ln</t>
  </si>
  <si>
    <t>53704-7678</t>
  </si>
  <si>
    <t>(608) 320-9827</t>
  </si>
  <si>
    <t>d356bfcb-2cbf-ee11-8170-0050568c4f26</t>
  </si>
  <si>
    <t>bCwmxiCOwavwJl7G/ZNJAz9MsvAt7iYVcCBDYG1c4tLuIIsBhaZRk0X1VszD5iUm8xPzpcECw1Br/H+pb6OUSw==:</t>
  </si>
  <si>
    <t>420 St Augustine Rd</t>
  </si>
  <si>
    <t>d756bfcb-2cbf-ee11-8170-0050568c4f26</t>
  </si>
  <si>
    <t>yatHWCgzRMoyvHGS8KTenty02B5IKFdf4n6Ldp1s0GkwVn5kRGoMWz9xH3R+0d07kRvG8plznC2BchbWR8m5OQ==:</t>
  </si>
  <si>
    <t>430 St Augustine Rd</t>
  </si>
  <si>
    <t>f1f45c8f-2354-eb11-8139-0050568c4f26</t>
  </si>
  <si>
    <t>yyj6bSi7IuXoX45Kx+0NnhWJ2lnajrE+wiRNRHPL0c76jD3tu+vJ2rNkZiXjjQkW6zwL4WbcfN6YTOke+tqqVQ==:</t>
  </si>
  <si>
    <t>440 Cardinal Ln</t>
  </si>
  <si>
    <t>83a432dc-7281-ed11-815e-0050568c4f26</t>
  </si>
  <si>
    <t>6opxiT6vMsVRs+DrA7yB9ydlyxzlF7HmNTtewegJNLS8+dC4508e5/lZeAOj1MmsCxeMxQe4Bk1FA3+143hnEA==:</t>
  </si>
  <si>
    <t>440 Howard Blvd</t>
  </si>
  <si>
    <t>db56bfcb-2cbf-ee11-8170-0050568c4f26</t>
  </si>
  <si>
    <t>Nstbd+1tC4SgKpKiiYmWF3cfnV6K5a0Jb3zLYkV9pm3sCypYTKJ0dZW/qhvj8UfcvFttDs82XGWttbN+693nZw==:</t>
  </si>
  <si>
    <t>448 St Augustine Rd</t>
  </si>
  <si>
    <t>df56bfcb-2cbf-ee11-8170-0050568c4f26</t>
  </si>
  <si>
    <t>Kcc0JKjS6zQPiKttwGECthvfG1f+jZx8FBcoh8XNcoItS5FwUyzB+Scbu5GO5udnW+KEmxdD7DJ1uXsw+ztlkg==:</t>
  </si>
  <si>
    <t>450 St Augustine Rd</t>
  </si>
  <si>
    <t>d451d02f-c964-eb11-813b-0050568c4f26</t>
  </si>
  <si>
    <t>2QzbCoAcTI3yinEkPQECVCVahbGGVnyeGnk7kQqAFngm5JcmVDYdmmxjpy9ba2nmDBfhXKJSjCgCQxoVcYk6FA==:</t>
  </si>
  <si>
    <t>4501 Mallory Cir</t>
  </si>
  <si>
    <t>Karl</t>
  </si>
  <si>
    <t>Gutknecht</t>
  </si>
  <si>
    <t>4509 Mallory Cir</t>
  </si>
  <si>
    <t>53704-2705</t>
  </si>
  <si>
    <t>(608) 244-2432</t>
  </si>
  <si>
    <t>(608) 345-6557</t>
  </si>
  <si>
    <t>f9c28595-c964-eb11-813b-0050568c4f26</t>
  </si>
  <si>
    <t>oG7MJ+lYUNBRMaOdBMKg0Jdy1etDA1HD3Hj/YZw3gL8D0/QN1i+wjUxv5ncUILKGX4iM6oG6hcBw+aIYaKC75g==:</t>
  </si>
  <si>
    <t>4517 Mallory Circle</t>
  </si>
  <si>
    <t>7bdd2375-c964-eb11-813b-0050568c4f26</t>
  </si>
  <si>
    <t>ihbUVrUxOXAumuJ3SeNN3NY/i6LPCOx1o/5KLY8XUKlcwVt6elGH20i9BVOMENHob22ZeABbOs4HmC/K8+LGVg==:</t>
  </si>
  <si>
    <t>4521 Mallory Circle</t>
  </si>
  <si>
    <t>83bcf267-c964-eb11-813b-0050568c4f26</t>
  </si>
  <si>
    <t>AaKV/vYt/B8T+QBxOXmSUHLGRB1rEiFEvZOwCbnjThbl5L4PyV07+UX6anMRiU6SF8X9L+7XJOUveWxtE7x5Yg==:</t>
  </si>
  <si>
    <t>4522 Mallory Circle</t>
  </si>
  <si>
    <t>47dbcca5-2354-eb11-8139-0050568c4f26</t>
  </si>
  <si>
    <t>LiTnio0yLQpnrOLoMEm5eXcMQAsC6bNIGvgmsTaLyJqICXx8pbFviKkKL6Rj45ZB1bcZzWvQc6WbbDbfnPDKVA==:</t>
  </si>
  <si>
    <t>464 Cardinal Ln</t>
  </si>
  <si>
    <t>632951e6-4202-ea11-8123-0050568c4f26</t>
  </si>
  <si>
    <t>HxPmw3UIgkeYyvh05GkdZhu/Md5Z0Zdhkd9pSHh+nPvutdhf9gX71KFNiJRD6CRAoq86kcs9Kh2dnFOCb4Qm0Q==:</t>
  </si>
  <si>
    <t>5213 Shawano Terrace</t>
  </si>
  <si>
    <t>Elaine</t>
  </si>
  <si>
    <t>Seitz</t>
  </si>
  <si>
    <t>5202 Shawano Ter</t>
  </si>
  <si>
    <t>53705-4731</t>
  </si>
  <si>
    <t>(608) 238-3453</t>
  </si>
  <si>
    <t>e0ede0e1-6f7f-ee11-816f-0050568c4f26</t>
  </si>
  <si>
    <t>o8iqrvZt7Lf9uGHx4bSoc2RbXMfssCWW4q2r4lwff0ddSGDVZcBQZ+DpLhNKr5GjwuP6XG1lCWPvfzFXErkqZQ==:</t>
  </si>
  <si>
    <t>5330 N Shoreland Ave</t>
  </si>
  <si>
    <t>Whitefish Bay</t>
  </si>
  <si>
    <t>Laura</t>
  </si>
  <si>
    <t>End</t>
  </si>
  <si>
    <t>5353 N Shoreland Ave</t>
  </si>
  <si>
    <t>53217-5130</t>
  </si>
  <si>
    <t>(414) 906-0921</t>
  </si>
  <si>
    <t>(414) 460-8829</t>
  </si>
  <si>
    <t>9c21480f-95bf-ee11-8170-0050568c4f26</t>
  </si>
  <si>
    <t>sifh1W2y3h34hANuxMTForz+L3oCJrwtGXOkalqk3VBNYT1IUnIGcsBB/M6yZFJeTLFKPqzGbq5WkRnPBxHlRA==:</t>
  </si>
  <si>
    <t>5613 Bryn Trem Rd</t>
  </si>
  <si>
    <t>Douglas</t>
  </si>
  <si>
    <t>305 Crestview Dr</t>
  </si>
  <si>
    <t>53716-3647</t>
  </si>
  <si>
    <t>(608) 819-6989</t>
  </si>
  <si>
    <t>fa94b9d1-2cbf-ee11-8170-0050568c4f26</t>
  </si>
  <si>
    <t>4kTSX5Ng45icEPHTGZqNc+WsFkgUmIxCzEnmWo3ie13iCNNVdNvSOXJIWDSgzkHJRxlVQeCDO5yDRpG0gd8bqg==:</t>
  </si>
  <si>
    <t>563 Kreusers Ridge</t>
  </si>
  <si>
    <t>8a69c71b-2abb-ee11-8170-0050568c4f26</t>
  </si>
  <si>
    <t>lymzwaU91HYLvhtU0iR/xz9G7skyo6gfc3yDT2fTTiNRJNRiMYFTtkb0+LeADLcL013898Z4tJfnltJUStY4tw==:</t>
  </si>
  <si>
    <t>5671 S Kurtz Rd</t>
  </si>
  <si>
    <t>Hales Corners</t>
  </si>
  <si>
    <t>Leslie</t>
  </si>
  <si>
    <t>Demasek</t>
  </si>
  <si>
    <t>5580 S Saint Marys Dr</t>
  </si>
  <si>
    <t>New Berlin</t>
  </si>
  <si>
    <t>53151-8268</t>
  </si>
  <si>
    <t>(414) 529-1091</t>
  </si>
  <si>
    <t>(414) 614-5766</t>
  </si>
  <si>
    <t>c9e04232-98bf-ee11-8170-0050568c4f26</t>
  </si>
  <si>
    <t>6f7ntBve0jF1LiHE3C0BW5XbPrNzFQdDlMevXwYDnvptM5v5JCHhMnBm/EGY5FzVTcod1BdK+4j+VzexWGfOmA==:</t>
  </si>
  <si>
    <t>5829 Julia St</t>
  </si>
  <si>
    <t>4b186a85-95bf-ee11-8170-0050568c4f26</t>
  </si>
  <si>
    <t>U2qJXsd/+f4O4A65C0m6eIsHvTNgPCtFHAH06BhpfIjp9Y4XXfsQ9jOk3L6HD0mzi9TkuSO5O8PwzJu9M35BxA==:</t>
  </si>
  <si>
    <t>5871 State Road 83</t>
  </si>
  <si>
    <t>Hartland</t>
  </si>
  <si>
    <t>Elizabeth</t>
  </si>
  <si>
    <t>Maas</t>
  </si>
  <si>
    <t>5683 State Road 83</t>
  </si>
  <si>
    <t>53029-8502</t>
  </si>
  <si>
    <t>(262) 370-4092</t>
  </si>
  <si>
    <t>5c57fccb-f27b-ed11-815d-0050568c4f26</t>
  </si>
  <si>
    <t>xau/Q36TMReSyivkplEuhUkHCnGp2dcCOu1iHa5tHv59uHEh3SKO1WKgCuMfiVR/FZQ6g9OzwEdT3T0N8+Gm/A==:</t>
  </si>
  <si>
    <t>600 East Howard Ave</t>
  </si>
  <si>
    <t>Sandy Sue</t>
  </si>
  <si>
    <t>Szanderek</t>
  </si>
  <si>
    <t>3731 S Lenox St</t>
  </si>
  <si>
    <t>53207-3943</t>
  </si>
  <si>
    <t>(414) 769-1672</t>
  </si>
  <si>
    <t>db17b07e-e79c-ed11-815e-0050568c4f26</t>
  </si>
  <si>
    <t>0GH818RZ7SiQaywtaQhctuFsd+c+rZEbZ6IqiLFLw+1C/7DxpxZi0EmyY8H1Z2CtXFSZ587LtnBOxVFIx3r6rg==:</t>
  </si>
  <si>
    <t>601 Orchard Dr</t>
  </si>
  <si>
    <t>MADISON</t>
  </si>
  <si>
    <t>Betsy</t>
  </si>
  <si>
    <t>Devine</t>
  </si>
  <si>
    <t>614 Orchard Dr</t>
  </si>
  <si>
    <t>53711-1323</t>
  </si>
  <si>
    <t>(608) 877-9516</t>
  </si>
  <si>
    <t>e117b07e-e79c-ed11-815e-0050568c4f26</t>
  </si>
  <si>
    <t>raMxDpQgEZbbmGMO6nz6F7B7plhv1aEJ9zvTRJpSFvy9ruWRaqFppRnW5yb4f3b9sBYkPUrv40QbNkHlU4r4ZA==:</t>
  </si>
  <si>
    <t>601 Piper Dr</t>
  </si>
  <si>
    <t>cd054784-98bf-ee11-8170-0050568c4f26</t>
  </si>
  <si>
    <t>gF/+O3jOH3qgPQobJKfTeGxF0KUgkNkJ1TD2HpPDGU3+t7j6++QExBJteO48iNMgrFgbx37EzjTrz16FuMYyig==:</t>
  </si>
  <si>
    <t>6018 Old Middleton Rd</t>
  </si>
  <si>
    <t>d917b07e-e79c-ed11-815e-0050568c4f26</t>
  </si>
  <si>
    <t>wwilX3YgBlCs6eZw8CnX8v/m5B0a3lrNyJjAOraenUkaGTAtrwdbOYDCvrjVgE8o8gh8+csA6xmThpVm4Q8JsA==:</t>
  </si>
  <si>
    <t>605 Piper Dr</t>
  </si>
  <si>
    <t>5dbce36f-bd68-ec11-814d-0050568c4f26</t>
  </si>
  <si>
    <t>MDWP+SXW+mubNe5y2Igv0H+3smtykZKlRnPbUw8y2we6sES7Et+bASc4/CDY8MxGgl1RmePRR0nrq17f1NLNGw==:</t>
  </si>
  <si>
    <t>6232 Briarwood Cir</t>
  </si>
  <si>
    <t>Waterford</t>
  </si>
  <si>
    <t>Nikki</t>
  </si>
  <si>
    <t>Lynn</t>
  </si>
  <si>
    <t>Zass</t>
  </si>
  <si>
    <t>6228 Briarwood Cir</t>
  </si>
  <si>
    <t>53185-2545</t>
  </si>
  <si>
    <t>262-894-6049</t>
  </si>
  <si>
    <t>7b28058a-99bf-ee11-8170-0050568c4f26</t>
  </si>
  <si>
    <t>d8KY6xL+LdWBsfyrn9ouoqm3gMwE1iwGr76ho4KNk2TM50eurjBvwO4zFT7bCEv0/A/UO4oGL7ArmazWr7PQ4Q==:</t>
  </si>
  <si>
    <t>6236 Briarwood Cir</t>
  </si>
  <si>
    <t>e02da3b0-99bf-ee11-8170-0050568c4f26</t>
  </si>
  <si>
    <t>594HIZ/eCONIB+6pvfnl7S4dsbq/5VMcZdKK2WVdxiqZPzsTPbGf4oJKbQFIl+GeiS5afZ5Gqeqxv0fa1bnBwQ==:</t>
  </si>
  <si>
    <t>6240 Briarwood Cir</t>
  </si>
  <si>
    <t>d117b07e-e79c-ed11-815e-0050568c4f26</t>
  </si>
  <si>
    <t>9TwkSQikAM4fVuJZrs3rZVfciTee+M38pFGRfAmd0HWeyCVBmozRbXvfY3fuOYi8Vw8myvk9qJFcD2/zbODr6Q==:</t>
  </si>
  <si>
    <t>627 Piper Dr</t>
  </si>
  <si>
    <t>7426b323-6428-e811-8106-0050568c4f26</t>
  </si>
  <si>
    <t>/3Mi1ncSiYiJNvlvaPdtq8WjMZg3UdQXtShFGys2VSc61dvW1lYPCVyrMj+Q2HQkCTnq0q8f1ssqHTXi92Qg8A==:</t>
  </si>
  <si>
    <t>6303 Southern Cir</t>
  </si>
  <si>
    <t>66926012-96bf-ee11-8170-0050568c4f26</t>
  </si>
  <si>
    <t>1n5I0m+jOpZM2WByh58n1Jr7ykke7IVqAD3G8nr4JgzIyHKZQwt82HDPb2rMZaQ3BRsdNj1kr3w1kHqwkU8XHw==:</t>
  </si>
  <si>
    <t>6308 Southern Cir</t>
  </si>
  <si>
    <t>c917b07e-e79c-ed11-815e-0050568c4f26</t>
  </si>
  <si>
    <t>iPNCq/mnigQgrWI+W0Q4+p8hqCgUGxTFNjGtKfCztQH51s2CKZtBjSskgg8QqYdoJhaMYPaZF3PHLPFhmxrAKQ==:</t>
  </si>
  <si>
    <t>631 Piper Dr</t>
  </si>
  <si>
    <t>da2b44ab-4110-e811-8105-0050568c4f26</t>
  </si>
  <si>
    <t>NXGxIhymOOiugNhW4UyCQzSirVFFnofcbIfM9WbBC3iaLwWbcgH22xLEDiShl0ww9TTUNekGbSsejI0A2CrE5A==:</t>
  </si>
  <si>
    <t>700 Quinlan Dr</t>
  </si>
  <si>
    <t>Pewaukee</t>
  </si>
  <si>
    <t>Mary</t>
  </si>
  <si>
    <t>Jane</t>
  </si>
  <si>
    <t>McHugh</t>
  </si>
  <si>
    <t>838 Kirkland Ct</t>
  </si>
  <si>
    <t>53072</t>
  </si>
  <si>
    <t>(262) 695-5896</t>
  </si>
  <si>
    <t>5f56bfcb-2cbf-ee11-8170-0050568c4f26</t>
  </si>
  <si>
    <t>d1cjebs8dFvCqjamQJeh3eh40x8hZBeYU1dnb5u/hOGb6/dS2zmVDTtEHQcnUPFvDRRu5rypSQminmoo/+j5wg==:</t>
  </si>
  <si>
    <t>734 St Augustine Rd</t>
  </si>
  <si>
    <t>3f566be8-b866-ed11-815c-0050568c4f26</t>
  </si>
  <si>
    <t>dz5SJ8OFqk5+RsqHN5ntxJHw8cFXdXyFdDsQSXlMBheQjimQ8l1FO///4Lg+gqHspo3+PDcl6I3U0niu6sgCyg==:</t>
  </si>
  <si>
    <t>804 Kirkland Ct</t>
  </si>
  <si>
    <t>22926814-b966-ed11-815c-0050568c4f26</t>
  </si>
  <si>
    <t>pZp2ffc0IdD+cjYJYP77nxa2Gy0HSNwxmg2rzxvRoKJEeMeMwKgsFhFeILA2x/2sqNRWGTX/GJVtuL2mQ43R1A==:</t>
  </si>
  <si>
    <t>806 Kirkland Ct</t>
  </si>
  <si>
    <t>9f4e3444-b966-ed11-815c-0050568c4f26</t>
  </si>
  <si>
    <t>GtmPWvgtUFFTKcFS/KlN44J1Bc1VGL/1OZre04eJn7K9K8k5QJQPovUbEHh7hsgLknrKhL5GnWyegddiUXYGDA==:</t>
  </si>
  <si>
    <t>808 Kirkland Ct</t>
  </si>
  <si>
    <t>e355bfcb-2cbf-ee11-8170-0050568c4f26</t>
  </si>
  <si>
    <t>w2YBkfGNN0EhSy6RGQt2Uh7jltefS4jTYJtEwW4Yj0OPaNBwmNIzz2ZaNEUqGoRs/GlLpy4zzNP4EzGZ39ZUoA==:</t>
  </si>
  <si>
    <t>808 St Augustine Rd</t>
  </si>
  <si>
    <t>75667679-b966-ed11-815c-0050568c4f26</t>
  </si>
  <si>
    <t>f1IWrygN332JQcOL1RghlYYHXKbot8ltW0cCla/DQaEkqrCQ1VAFbgIom0spkE8tyq/TW8PvKY3to4BTbe3h7A==:</t>
  </si>
  <si>
    <t>810 Kirkland Ct</t>
  </si>
  <si>
    <t>50600da1-b966-ed11-815c-0050568c4f26</t>
  </si>
  <si>
    <t>qIQG9ZHP4LIYIyJVDiCuVgduLvGyT1Cgl5+X6TvpPGnaTek7EmcT7bVvTDSHz3DkHk2J8Cxh7DsPl4ILT5PXtQ==:</t>
  </si>
  <si>
    <t>812 Kirkland Ct</t>
  </si>
  <si>
    <t>689659c1-b966-ed11-815c-0050568c4f26</t>
  </si>
  <si>
    <t>Sds8AnU2VOzYj1XEXSXA909/NfYYqjP1dgJlNmXtbcnMMuMtvzYEm88PdtWUYZ5ydHz0yO+wpo5E7zU/XJE71w==:</t>
  </si>
  <si>
    <t>814 Kirkland Ct</t>
  </si>
  <si>
    <t>35456eec-b966-ed11-815c-0050568c4f26</t>
  </si>
  <si>
    <t>yDLT5XS88xFQloRY5C9arVWirRvKSj1PuPx/mWNGSH5vNaIMxmVxmk2Ui0Sutsy/djhveG4YsZXlXOmzXF0tDQ==:</t>
  </si>
  <si>
    <t>818 Kirkland Ct</t>
  </si>
  <si>
    <t>fa5e561e-ba66-ed11-815c-0050568c4f26</t>
  </si>
  <si>
    <t>KMdCDvxSr9k9y8sX3vHbOLyuut0QaODsCGc+ygx9C2TMsMkHmrIILfl6Mb3jeIBN+1E7sop6ANlVJ++MWR5YYw==:</t>
  </si>
  <si>
    <t>820 Kirkland Ct</t>
  </si>
  <si>
    <t>86b72938-ba66-ed11-815c-0050568c4f26</t>
  </si>
  <si>
    <t>nQQMjfZYCguMqSV8p2hj8EA+8HylkOtwCsGXwapgSP0QqIxVwCMR8STfiqelH3RUUM0r7ehgJM41LsCxs1y9ng==:</t>
  </si>
  <si>
    <t>822 Kirkland Ct</t>
  </si>
  <si>
    <t>dd9c6268-ba66-ed11-815c-0050568c4f26</t>
  </si>
  <si>
    <t>UOiEm45xg9IjG/JsbE/nAVnDSbJPTiiz6flCenSSVBklfQ97IHHfqtlrqzSa3K4b2SUy1RA4eiMZFiHxXh6cZw==:</t>
  </si>
  <si>
    <t>824 Kirkland Ct</t>
  </si>
  <si>
    <t>a79b71f6-fd6f-ed11-815d-0050568c4f26</t>
  </si>
  <si>
    <t>hhkDICgVu1K7Z0PLUdNZYmK5pwyIqEb56Gegs/yczMjd3Ar6GLOGbA/xYx3d2P9D1nc9WvLNsP5z49efjoqD/Q==:</t>
  </si>
  <si>
    <t>826 6th Ave</t>
  </si>
  <si>
    <t>Grafton</t>
  </si>
  <si>
    <t>Kaminski</t>
  </si>
  <si>
    <t>832 6th Ave</t>
  </si>
  <si>
    <t>53024-1416</t>
  </si>
  <si>
    <t>262-343-1305</t>
  </si>
  <si>
    <t>83cc0f8b-ba66-ed11-815c-0050568c4f26</t>
  </si>
  <si>
    <t>n2qO4QEXPv5E2VzxaasyFrrYGkALx08ZkjETUHTl4+8tyiLM0EqHNFskz4Nxb5VnQrtwAtGwQthcZXR8pFQuXw==:</t>
  </si>
  <si>
    <t>826 Kirkland Ct</t>
  </si>
  <si>
    <t>566ef0b3-ba66-ed11-815c-0050568c4f26</t>
  </si>
  <si>
    <t>YHAw4wReISvNfRJInGBntQnuZAIsveLB3SkxXxqFIuoiw1hWJoGlOlZkf3iy8lF7p27UGOuOJB4Y9QTZ4MjoNQ==:</t>
  </si>
  <si>
    <t>830 Kirkland Ct</t>
  </si>
  <si>
    <t>6d55f2d3-ba66-ed11-815c-0050568c4f26</t>
  </si>
  <si>
    <t>jUC6qPBi4GjqxtZL0UgNwWDcVSYjb7I53X4lexCifUsj+fKjYNr5XeXxdFVHsh5RvLYOTqRXXdIa4XaMs2VT4w==:</t>
  </si>
  <si>
    <t>832 Kirkland Ct</t>
  </si>
  <si>
    <t>99408dcc-fd6f-ed11-815d-0050568c4f26</t>
  </si>
  <si>
    <t>jH8oziUOAmHRkjfmA8Pegq11RBpCDfGvz5f/VFCR2dF5fMnLhTQ7Dy2Rqnm3veeYV8BRFk73z5/5O9BXZZzHqA==:</t>
  </si>
  <si>
    <t>838 6th Ave</t>
  </si>
  <si>
    <t>dfb74cf6-ba66-ed11-815c-0050568c4f26</t>
  </si>
  <si>
    <t>QscFYsCxYqVjsdAhMnny1AMYMsk9TnQuFGZhzSQAj/3Zw3QP43hvFT9QkqP8aQmcwLWRJ5GXdGBfgQ4OKeww0g==:</t>
  </si>
  <si>
    <t>840 Kirkland Ct</t>
  </si>
  <si>
    <t>1a575e55-5681-ed11-815e-0050568c4f26</t>
  </si>
  <si>
    <t>svE0BGCa6dWGFSREAjarRJA7R/X3IzxBTCMHlTItK8pX3Ax/hg5oytTFednEQtWrS5FRi6nKBMkJaYAv1XQCwA==:</t>
  </si>
  <si>
    <t>840 Shadow Lawn Dr</t>
  </si>
  <si>
    <t>7ecdfd19-bb66-ed11-815c-0050568c4f26</t>
  </si>
  <si>
    <t>VDNWE9ZkeIxPk/QYg/3ZJ6XPQp7GnV5xHzIoZbw6fwIhOH/NtziXg9GBchFpQRSTyRhhKPZGR0zop6nDohdOjg==:</t>
  </si>
  <si>
    <t>842 Kirkland Ct</t>
  </si>
  <si>
    <t>ef55bfcb-2cbf-ee11-8170-0050568c4f26</t>
  </si>
  <si>
    <t>6aJCBThQa2IiMaEcD/uhZCD6NXSJ6QTVa/8CroDOTSpteiQZ/l5nsNNoq5x5Q0aEKzuRQBs9aBIwXWalL2/Tpw==:</t>
  </si>
  <si>
    <t>844 St Augustine Rd</t>
  </si>
  <si>
    <t>1bacba36-bb66-ed11-815c-0050568c4f26</t>
  </si>
  <si>
    <t>c4NKVuaHOOCOwMx/6ruO5zQY+GJdtqHIIW0tTnT4hN5hb4Sn8BjmzpoQ1TGGJREp6hLdqpsgLlHE725gqPLilw==:</t>
  </si>
  <si>
    <t>848 Kirkland Ct</t>
  </si>
  <si>
    <t>44cdf657-bb66-ed11-815c-0050568c4f26</t>
  </si>
  <si>
    <t>P05x3ySP50cVvT6VFg5RZ+F8slXLDTVBeNSl+wko+Mkw/e/yHxm2VVuYynnS2J821sDNnMOu8eCshuUPYHpwfg==:</t>
  </si>
  <si>
    <t>852 Kirkland Ct</t>
  </si>
  <si>
    <t>67bd7b7a-bb66-ed11-815c-0050568c4f26</t>
  </si>
  <si>
    <t>A+lBuYwhDpLgCYiRrBHAt2aGCukJcClkeRXXmTgCtGzyTFYf0ulf2Uy3vqb2rbytR+DgmepVbIoONhQAdTWJ4g==:</t>
  </si>
  <si>
    <t>854 Kirkland Ct</t>
  </si>
  <si>
    <t>adfe8595-bb66-ed11-815c-0050568c4f26</t>
  </si>
  <si>
    <t>fpDtWpgO9dAh0uZwuOIxqdSbZJsppg6AexSoKndciwAdEVNVrSesHkkYD5j1w7gEmEiq35u9fKgX9UTjjH6ECQ==:</t>
  </si>
  <si>
    <t>860 Kirkland Ct</t>
  </si>
  <si>
    <t>221ddab0-bb66-ed11-815c-0050568c4f26</t>
  </si>
  <si>
    <t>rdtTVbYdO64Hw0/weC5zZ6qsk/rKuZg8OEm8U8ApWoynz0pEbRNr3r3QEx473wuD7LfSHKNf3Mzwezm2KRFjSg==:</t>
  </si>
  <si>
    <t>866 Kirkland Ct</t>
  </si>
  <si>
    <t>a4f1e150-f467-eb11-813b-0050568c4f26</t>
  </si>
  <si>
    <t>Tej7eXQX1dQO6b1Wd/leTY323xEfNKa0qxDiCCeDICp96XcBwFKyyZFKL3xIrPyvpHKkGADhLSQNUTIYissRlQ==:</t>
  </si>
  <si>
    <t>914 Sanctuary Ct</t>
  </si>
  <si>
    <t>Jackie</t>
  </si>
  <si>
    <t>Joy</t>
  </si>
  <si>
    <t>Magennis</t>
  </si>
  <si>
    <t>918 Sanctuary Ct</t>
  </si>
  <si>
    <t>53072-2687</t>
  </si>
  <si>
    <t>(262) 366-9977</t>
  </si>
  <si>
    <t>dfb66087-f467-eb11-813b-0050568c4f26</t>
  </si>
  <si>
    <t>uKE61zZ+2VCjKoRTVhVasa3MraI2s3ScfHgcFW64k6nwEn8Sos84Y+JO9P2vyhfw22JQxxOHO2UnRMUr9r9HGA==:</t>
  </si>
  <si>
    <t>930 Sanctuary Ct</t>
  </si>
  <si>
    <t>3eca8678-efc1-ee11-8170-0050568c4f26</t>
  </si>
  <si>
    <t>5xbyUMDGaQ/rAykSKEGvPl8NAnMBl8Q0BF0RUgWXsyaOO1y/cbZUGS3/CcDyt8uRY+n9SWenm8eBPcnMPCAUGQ==:</t>
  </si>
  <si>
    <t>9535 W Loomis Road</t>
  </si>
  <si>
    <t>G</t>
  </si>
  <si>
    <t>Klein</t>
  </si>
  <si>
    <t>9501 W Loomis Rd</t>
  </si>
  <si>
    <t>Franklin</t>
  </si>
  <si>
    <t>53132-9611</t>
  </si>
  <si>
    <t>(414) 421-8111</t>
  </si>
  <si>
    <t>e024b2fd-5581-ed11-815e-0050568c4f26</t>
  </si>
  <si>
    <t>n2eei0/0oJ+gbl1oZ0MywbRFvc5lsCBmB3+AUWSA3pNrhLpuScVz0kHl+0Tw0lXUE4Ot49WhMjEug6PHpugXMQ==:</t>
  </si>
  <si>
    <t>955 Katherine Dr</t>
  </si>
  <si>
    <t>d3738d68-c7a0-ed11-815f-0050568c4f26</t>
  </si>
  <si>
    <t>YyfIKIlN5F9U+yd+xL5HwOFotjwRG4q55JtnwASAhRi3sejRpWaLEreFWiQD9lrqxSPMqH60zgmU+UahF8GTLw==:</t>
  </si>
  <si>
    <t>9856 Winding Ln</t>
  </si>
  <si>
    <t>Baileys Hbr</t>
  </si>
  <si>
    <t>Door County</t>
  </si>
  <si>
    <t>Martha</t>
  </si>
  <si>
    <t>Newkirk</t>
  </si>
  <si>
    <t>9852 Winding Ln</t>
  </si>
  <si>
    <t>54202-9505</t>
  </si>
  <si>
    <t>920-854-2926</t>
  </si>
  <si>
    <t>53b025b0-1a7f-ee11-816f-0050568c4f26</t>
  </si>
  <si>
    <t>bAOOzSiRI4gs+9f54hnoZLKYjWw90eTb2O5SfRInpQ9n/wrJkxeuW3b7u3KWTX721RZeOC6qOi9t5XuRajLMlA==:</t>
  </si>
  <si>
    <t>N62W37989 Burtonwood Dr</t>
  </si>
  <si>
    <t>Oconomowoc</t>
  </si>
  <si>
    <t>Ustanovska</t>
  </si>
  <si>
    <t>W379N6272 N Lake Rd</t>
  </si>
  <si>
    <t>53066-5902</t>
  </si>
  <si>
    <t>(262) 309-8632</t>
  </si>
  <si>
    <t>c09fda0a-76ae-ee11-8170-0050568c4f26</t>
  </si>
  <si>
    <t>m/mP/0UG28vLjDCU1qD/RKTd2vp2GI384jge8BA7VD3rj1rqaOxz2iCvzixvZHRf05+d23vxbWLFcevSBlCBrg==:</t>
  </si>
  <si>
    <t>W224S7321 Glenecho Rd</t>
  </si>
  <si>
    <t>Big Bend</t>
  </si>
  <si>
    <t>D</t>
  </si>
  <si>
    <t>Cumiskey</t>
  </si>
  <si>
    <t>S75W22325 Glenecho Rd</t>
  </si>
  <si>
    <t>53103-9633</t>
  </si>
  <si>
    <t>(262) 662-3643</t>
  </si>
  <si>
    <t>(414) 881-3433</t>
  </si>
  <si>
    <t>51b025b0-1a7f-ee11-816f-0050568c4f26</t>
  </si>
  <si>
    <t>oU0oM1NsvejiEk4wEOHyY+VV/ScE9NJ2gJttSHNE8LLiG9HN3OiHA0rMonVhVHgt/X4bJdSpcX9bBI8UxeMA2A==:</t>
  </si>
  <si>
    <t>W379N6285 Wadebridge Rd</t>
  </si>
  <si>
    <t>8939051d-7c7d-ee11-816f-0050568c4f26</t>
  </si>
  <si>
    <t>G3W8mrr9FhCn2BOJhlD+5wA0X70XIgPUaRJ1cOpIrkQ5TSkywvd+qenqjCDrAcgbr9wB7Io3Yp1eeUP/HnhGWQ==:</t>
  </si>
  <si>
    <t>1 Lansdale Ln</t>
  </si>
  <si>
    <t>Racine</t>
  </si>
  <si>
    <t>Eric</t>
  </si>
  <si>
    <t>Howe</t>
  </si>
  <si>
    <t>2 Lansdale Ln</t>
  </si>
  <si>
    <t>53402-3532</t>
  </si>
  <si>
    <t>(262) 498-3355</t>
  </si>
  <si>
    <t>723ce047-bc04-ea11-8123-0050568c4f26</t>
  </si>
  <si>
    <t>QqvRnyZbOhsyklySdCX6SgiATwgGgqeBDag4jkBOqVpbNzaZ524oiiJz88d3iHxbsk6DnowtorGb/oi/5kk/OA==:</t>
  </si>
  <si>
    <t>1 Prince Way</t>
  </si>
  <si>
    <t>9539051d-7c7d-ee11-816f-0050568c4f26</t>
  </si>
  <si>
    <t>4tVmif+o5XASQ4Mql8zyH2EVoYpWbhBQHl4MIvllcf3SB5U2zw0iurOP/do7Jdx5VhXM8ryw9aJu0Ib7/TDGyQ==:</t>
  </si>
  <si>
    <t>1/2 Lansdale Ln</t>
  </si>
  <si>
    <t>c4c2869d-91b8-ee11-8170-0050568c4f26</t>
  </si>
  <si>
    <t>XWbQ8dSWMY5UcnkmHK3y869ygYgi84H5+aAM75+up5WoJpeytNNrycleqhk3sFVi4p0eIbiGboESw2+eca1R9w==:</t>
  </si>
  <si>
    <t>10 Colony Cir</t>
  </si>
  <si>
    <t>Julie</t>
  </si>
  <si>
    <t>Webber</t>
  </si>
  <si>
    <t>6 Colony Cir</t>
  </si>
  <si>
    <t>53717-1406</t>
  </si>
  <si>
    <t>(608) 469-5534</t>
  </si>
  <si>
    <t>32d0bc0c-12bb-ee11-8170-0050568c4f26</t>
  </si>
  <si>
    <t>PnNn1+JlxxNYFdbwifyFyT8liev3aDiJwmZQVZtyP67MJdOlPJok7OqvaNy8BObcW7wBzRcsF/wFWO8MFl4oiw==:</t>
  </si>
  <si>
    <t>10 Denton Cir</t>
  </si>
  <si>
    <t>Steinhauer</t>
  </si>
  <si>
    <t>2301 Manor Green Dr</t>
  </si>
  <si>
    <t>53711-3548</t>
  </si>
  <si>
    <t>(608) 358-0272</t>
  </si>
  <si>
    <t>ef079572-aee6-e811-8110-0050568c4f26</t>
  </si>
  <si>
    <t>bIKxW9jWo4APEmReL+BjZ0iLCGqonMC/ZkV1fUtUbn0OUtikE9CFLBJYz2HLu4mUkRg5Z7566s8XXd9fRqVM9Q==:</t>
  </si>
  <si>
    <t>10 Northlight Way</t>
  </si>
  <si>
    <t>50af6c09-157f-ee11-816f-0050568c4f26</t>
  </si>
  <si>
    <t>NsRLGKQkVRYo5pr9Wwg2euXHKmim4BVjG+fP6b4Rj7NedaXY31kaBr0E+6McVuXvmp+ejZuHwGw9bzPZo/vUzg==:</t>
  </si>
  <si>
    <t>100 N Lake Shore Dr</t>
  </si>
  <si>
    <t>Williams Bay</t>
  </si>
  <si>
    <t>Walworth County</t>
  </si>
  <si>
    <t>Heather</t>
  </si>
  <si>
    <t>Cudworth</t>
  </si>
  <si>
    <t>410 Observatory Pl</t>
  </si>
  <si>
    <t>53191-9517</t>
  </si>
  <si>
    <t>(262) 245-6860</t>
  </si>
  <si>
    <t>(262) 745-7752</t>
  </si>
  <si>
    <t>1e370ae6-e8be-ee11-8170-0050568c4f26</t>
  </si>
  <si>
    <t>tv9EiypS8+N8rcLEOHAAhZ/3imxGG+Wt7Gsi/zU4xsokD4xdoQ+GhBNHqpm082BihD9cTMFHsfkbjSXvwWNmbg==:</t>
  </si>
  <si>
    <t>100 Pine Circle Dr</t>
  </si>
  <si>
    <t>Boscobel</t>
  </si>
  <si>
    <t>Grant County</t>
  </si>
  <si>
    <t>Lisa</t>
  </si>
  <si>
    <t>Esser</t>
  </si>
  <si>
    <t>118 Pine Circle Dr</t>
  </si>
  <si>
    <t>53805-1173</t>
  </si>
  <si>
    <t>(608) 375-4374</t>
  </si>
  <si>
    <t>(608) 391-1964</t>
  </si>
  <si>
    <t>7dea6521-df78-ee11-816f-0050568c4f26</t>
  </si>
  <si>
    <t>IPk02iyu62QT1Nl/nysSgJcoXPXF5GR/UJ2jmykDhjMABILggLm9wWqkI2SvxWVmfQ1C/vwgWqpO7TDQfDrhEw==:</t>
  </si>
  <si>
    <t>1000 River Hill Dr</t>
  </si>
  <si>
    <t>Waukesha</t>
  </si>
  <si>
    <t>Apfelbeck</t>
  </si>
  <si>
    <t>53189-7878</t>
  </si>
  <si>
    <t>(262) 446-2350</t>
  </si>
  <si>
    <t>(262) 442-3002</t>
  </si>
  <si>
    <t>4ef5e14d-55af-ee11-8170-0050568c4f26</t>
  </si>
  <si>
    <t>79oONcunp9PMlVPW9igXjydpXsIk5SaMXmE7pI7VcZPudkLEJnBMl2s/Q3bfSrH5dQjh9Fy6ZO4keIunVfGJzg==:</t>
  </si>
  <si>
    <t>10003 Saratoga Dr</t>
  </si>
  <si>
    <t>Caledonia</t>
  </si>
  <si>
    <t>Howard</t>
  </si>
  <si>
    <t>10219 Caddy Ln</t>
  </si>
  <si>
    <t>53108-9667</t>
  </si>
  <si>
    <t>(262) 497-9438</t>
  </si>
  <si>
    <t>cf7d8367-68ae-ee11-8170-0050568c4f26</t>
  </si>
  <si>
    <t>0J7c9JRuKGfiJcZ6O+x+DiZ5k5U4xpM1tNZzFgrIyWkYA84FufDzn1fcpeJa3M5+gpNmA9kfX6GPE57GAkRCdw==:</t>
  </si>
  <si>
    <t>1001 2nd St</t>
  </si>
  <si>
    <t>Kiel</t>
  </si>
  <si>
    <t>Manitowoc County</t>
  </si>
  <si>
    <t>Deb</t>
  </si>
  <si>
    <t>Bruckner</t>
  </si>
  <si>
    <t>921 2nd St</t>
  </si>
  <si>
    <t>53042-1127</t>
  </si>
  <si>
    <t>(920) 894-3720</t>
  </si>
  <si>
    <t>ef321e6c-117f-ee11-816f-0050568c4f26</t>
  </si>
  <si>
    <t>fzJqi/KCUZa1dL/mxJw/8uOp8Rv5RJvFQKC8q39TsnwJ4w5GDvzzTUnGoiyKMJ/AkD1DlSIY1H5ywLWvXTmXxA==:</t>
  </si>
  <si>
    <t>1001 4th St</t>
  </si>
  <si>
    <t>Brodhead</t>
  </si>
  <si>
    <t>Green County</t>
  </si>
  <si>
    <t>Brenda</t>
  </si>
  <si>
    <t>Moczynski</t>
  </si>
  <si>
    <t>1101 4th St</t>
  </si>
  <si>
    <t>53520-1231</t>
  </si>
  <si>
    <t>(608) 531-4780</t>
  </si>
  <si>
    <t>65ea6521-df78-ee11-816f-0050568c4f26</t>
  </si>
  <si>
    <t>AWIgTaOya2DRlsdNkdCxRvx//00xkTmWbYdEXoj7dlCtW9YJP4JpKSynAEUwpOtvQSCzIc52VZIKA0YVi9vicA==:</t>
  </si>
  <si>
    <t>1001 River Hill Dr</t>
  </si>
  <si>
    <t>e333bb45-13c1-ee11-8170-0050568c4f26</t>
  </si>
  <si>
    <t>2A1QY2U7K8xidmzFwAmTMbVjXlWctBOSeHzOXCtKz9nGMQluPZuZhMNw0QE8TCgPe4NrsvsYkzerc3lMDkpIEg==:</t>
  </si>
  <si>
    <t>1001 Wild Willow Way</t>
  </si>
  <si>
    <t>Verona</t>
  </si>
  <si>
    <t>Bobbi</t>
  </si>
  <si>
    <t>Laipple</t>
  </si>
  <si>
    <t>411 Steeple Point Way</t>
  </si>
  <si>
    <t>53593-9787</t>
  </si>
  <si>
    <t>(319) 883-9353</t>
  </si>
  <si>
    <t>4cf5e14d-55af-ee11-8170-0050568c4f26</t>
  </si>
  <si>
    <t>ghKJ2mZuGiYGzC8BhFwi9CI591V3Xj5zs32bOoAh7FpXm39PbJMZenZ5vVcEhQlcLAHq5c15EVB5NJg1DoQvbA==:</t>
  </si>
  <si>
    <t>10011 Saratoga Dr</t>
  </si>
  <si>
    <t>4af5e14d-55af-ee11-8170-0050568c4f26</t>
  </si>
  <si>
    <t>YpYain3F+FD5bm29vHcxovdeYIfECAImUucH56fa/y2F3+nadQcfgGYpS4IMOhf3eBS2IuSGCJEXkRdESOF/tA==:</t>
  </si>
  <si>
    <t>10017 Saratoga Dr</t>
  </si>
  <si>
    <t>ff321e6c-117f-ee11-816f-0050568c4f26</t>
  </si>
  <si>
    <t>Ww6reF8IB5z7PGaQk6vWkY3Ry91frkaq9WJvvJkE7ES9ZJmgRWm6zZAfYglaaWRBpR7dyBwOmA7bP9i0VgUbkw==:</t>
  </si>
  <si>
    <t>1002 3rd St</t>
  </si>
  <si>
    <t>ae3b2270-47b9-ee11-8170-0050568c4f26</t>
  </si>
  <si>
    <t>JXZI0+pbi00PsL5g0NlMBXuEwSboYYsV7FmCjmLMG7zyEqNrUT4tXoSjLPXe6MFvjx69pQ4XkMmcG5COZ0AgSQ==:</t>
  </si>
  <si>
    <t>1002 Elm Ave W</t>
  </si>
  <si>
    <t>Menomonie</t>
  </si>
  <si>
    <t>Dunn County</t>
  </si>
  <si>
    <t>Usborne</t>
  </si>
  <si>
    <t>1032 Creek Ridge Ct</t>
  </si>
  <si>
    <t>54751-1598</t>
  </si>
  <si>
    <t>(815) 326-2165</t>
  </si>
  <si>
    <t>(224) 612-1758</t>
  </si>
  <si>
    <t>48f5e14d-55af-ee11-8170-0050568c4f26</t>
  </si>
  <si>
    <t>la7M6lVcH84NVgTlr2l+85yrz9XMWIfH7R6l7e0FM2k3o9GT10wXa6nsZjIEkIyp2fxlZJZK+/YzXdtznccD1w==:</t>
  </si>
  <si>
    <t>10023 Saratoga Dr</t>
  </si>
  <si>
    <t>46f5e14d-55af-ee11-8170-0050568c4f26</t>
  </si>
  <si>
    <t>xZLv1IIWwKevjjsaObQPx9xYUbw8HIBbZ7ks/TsNfEfcyNGhZO6tOmE6l2jUtAiB7kOaEIyVbd1cjTXfISmT8w==:</t>
  </si>
  <si>
    <t>10029 Saratoga Dr</t>
  </si>
  <si>
    <t>57ea6521-df78-ee11-816f-0050568c4f26</t>
  </si>
  <si>
    <t>y5Fa0FfyNG1hqoxYL+hWfiTV9x4oDUGx0g+yKE/abN2pog13NwHLHdDlkeOPZSIerYV14qPfIyhUhwl1N2zOPg==:</t>
  </si>
  <si>
    <t>1004 River Hill Dr</t>
  </si>
  <si>
    <t>c03b2270-47b9-ee11-8170-0050568c4f26</t>
  </si>
  <si>
    <t>M1GJZDBV0qegB1lDKZcppfPQWYJ8cixIG7KlBBl/UEqdsNsAmShrx7jNZAi1BpmgdOM+X2ZZVRMOdF2mizu1Mw==:</t>
  </si>
  <si>
    <t>1005 Elm Ave W</t>
  </si>
  <si>
    <t>f1321e6c-117f-ee11-816f-0050568c4f26</t>
  </si>
  <si>
    <t>VTYE4n7d1Y844WJE2dao+NH7H/L37JHTMnSBeaO2IfZYRqqgZXMG1YeD8tGm+ltv2HMVZzhGrJc6Qvsnhv1IqA==:</t>
  </si>
  <si>
    <t>1006 3rd St</t>
  </si>
  <si>
    <t>fb321e6c-117f-ee11-816f-0050568c4f26</t>
  </si>
  <si>
    <t>uPVDu0zPrzcnLt4cRBcZjPp4/am8V3AO8mtYQw+Vvdcc1xmN5y9q6OBzE+7+xjXpPUfb2SQZI9Ks2lhoY6+Bow==:</t>
  </si>
  <si>
    <t>1006 4th St</t>
  </si>
  <si>
    <t>667e21be-ed7c-ee11-816f-0050568c4f26</t>
  </si>
  <si>
    <t>fBmI1EQwf3OCxs54MCSU5sbtWxfz0exFyQ3CalG0s5iXkWmjXxSncKkpnXoqEtnXOagUI8Kf62ET6J3zKbkxWA==:</t>
  </si>
  <si>
    <t>1006 Merrill Springs Rd</t>
  </si>
  <si>
    <t>Niblack-Sykes</t>
  </si>
  <si>
    <t>5005 Risser Rd</t>
  </si>
  <si>
    <t>53705-1366</t>
  </si>
  <si>
    <t>(608) 345-8076</t>
  </si>
  <si>
    <t>ed321e6c-117f-ee11-816f-0050568c4f26</t>
  </si>
  <si>
    <t>36HrmOfJ5UUWSYEih6FWLR/9MbcePj49IaqMaHC1AFGCR6eApfYdNvM3K5bBxWJ03JwiGN/9ppsXf7mZy4+iYw==:</t>
  </si>
  <si>
    <t>1007 4th St</t>
  </si>
  <si>
    <t>63ea6521-df78-ee11-816f-0050568c4f26</t>
  </si>
  <si>
    <t>Y5ddj3lY6muBQeuqV6BH0L2WZzHwwIOXoiiR1Mo5NvE0Ts5BgzgAzkX7SF/6CVCTLQwcRx8BTLlU4fvVqeizeQ==:</t>
  </si>
  <si>
    <t>1007 River Hill Dr</t>
  </si>
  <si>
    <t>e9321e6c-117f-ee11-816f-0050568c4f26</t>
  </si>
  <si>
    <t>UubC8alGvk2u0B+nMvU3nDm8wDh1srIqTp8RAQpUE/diuvtLMK2I1j+abGcEgdP+D8r8umQ2WPnnKD7WxPRMcQ==:</t>
  </si>
  <si>
    <t>1008 4th St</t>
  </si>
  <si>
    <t>ac3b2270-47b9-ee11-8170-0050568c4f26</t>
  </si>
  <si>
    <t>GiGTxuOXAD5b8vv8HcRT1f+8tMwzujK58LRZXCu3LsZafQz/FHFovXPoRMS+7FHHoE21VJttvjVRy6Bmfa4kuw==:</t>
  </si>
  <si>
    <t>1008 Elm Ave W</t>
  </si>
  <si>
    <t>59ea6521-df78-ee11-816f-0050568c4f26</t>
  </si>
  <si>
    <t>RpisTa2SJmaRWJLHJl7HEAMubgXA/azLJh1zQbmRrI8Ba61kYA/IlO1UsfuFqrIoxSqe78FHtfDloTkPpr+eSQ==:</t>
  </si>
  <si>
    <t>1008 River Hill Dr</t>
  </si>
  <si>
    <t>867e21be-ed7c-ee11-816f-0050568c4f26</t>
  </si>
  <si>
    <t>NoNQLiC8J4AkPjaMjT++IezwVRofsScH1R+9v5AIF8UMPChE9NzaLjXU4/LSCv4gr+weXKEI3XAEcygVuG6cHA==:</t>
  </si>
  <si>
    <t>1009 Merrill Springs Rd</t>
  </si>
  <si>
    <t>8a21a37f-2fb0-ee11-8170-0050568c4f26</t>
  </si>
  <si>
    <t>htBpqtNKA5NxbT+HmiKv0zgTvfMAqT2GuAqkDrPZUuzJf3mI3VXzvf1Jnabg7cJeegM6BgLSEMO4ZsiU4ReXYg==:</t>
  </si>
  <si>
    <t>101 Island Dr</t>
  </si>
  <si>
    <t>Saeger</t>
  </si>
  <si>
    <t>105 Island Dr</t>
  </si>
  <si>
    <t>53705-4322</t>
  </si>
  <si>
    <t>(608) 203-5026</t>
  </si>
  <si>
    <t>3e370ae6-e8be-ee11-8170-0050568c4f26</t>
  </si>
  <si>
    <t>ezu9SdrG4ADWh12FSwHguvQm07NhlNpqMd2Hj60W7jsDv3nKGCHVmOWSot2vYQN2vUmupIZSUApfemSpam/FTA==:</t>
  </si>
  <si>
    <t>101 Pine Circle Dr</t>
  </si>
  <si>
    <t>db33bb45-13c1-ee11-8170-0050568c4f26</t>
  </si>
  <si>
    <t>bT/mTb4kh5Mnf5KpZN4C3Uko+VpaElZbKAaWgpjT+na7CBWI7yFlpzEr5Y4zDfvmD2dsLXyh80z5U0zJXJ/DGQ==:</t>
  </si>
  <si>
    <t>101 Prairie Heights Dr</t>
  </si>
  <si>
    <t>27d10e1a-c878-ee11-816f-0050568c4f26</t>
  </si>
  <si>
    <t>YKzu0PnoSW/EACKhivXFkqPz2Vi/0gEBKyhv9cu6NnCC+vniVSJXg9/8t1QCf7NxHZOPpGWdBG/ox45G1PlH3w==:</t>
  </si>
  <si>
    <t>1010 E Wabash Pl</t>
  </si>
  <si>
    <t>Rae</t>
  </si>
  <si>
    <t>Sweet</t>
  </si>
  <si>
    <t>8635 N Fielding Rd</t>
  </si>
  <si>
    <t>53217-2427</t>
  </si>
  <si>
    <t>(414) 352-8356</t>
  </si>
  <si>
    <t>(414) 630-8356</t>
  </si>
  <si>
    <t>de871689-f279-ee11-816f-0050568c4f26</t>
  </si>
  <si>
    <t>X16kNvyxgLM6fdhm1HTUIlZqP/j4uvgLHZij8JzR7XD5CtaTenl5Qid/uRW7gG41SO/FpRqwlnWX+i+ux6IEuQ==:</t>
  </si>
  <si>
    <t>1010 Willow Ln</t>
  </si>
  <si>
    <t>Kevin</t>
  </si>
  <si>
    <t>Mika</t>
  </si>
  <si>
    <t>53705-1137</t>
  </si>
  <si>
    <t>(608) 772-8338</t>
  </si>
  <si>
    <t>e733bb45-13c1-ee11-8170-0050568c4f26</t>
  </si>
  <si>
    <t>esA4g08ZxZ/6suKE7KALfhg9060vzjomnolkJIoF7geipw/cAl3i5TohtZOrE08Cp3SL3vPzIvCbbuBX9FibNQ==:</t>
  </si>
  <si>
    <t>1011 Range Trl</t>
  </si>
  <si>
    <t>61ea6521-df78-ee11-816f-0050568c4f26</t>
  </si>
  <si>
    <t>S1JVPXaJ4AZ8/xuTjO/EdfhanSt5eJW07BPB5XAm8x0xSP+6RaC+BAkZlL/qnH4dxfPQCaAlzK7B9riLz9xkYQ==:</t>
  </si>
  <si>
    <t>1011 River Hill Dr</t>
  </si>
  <si>
    <t>5bea6521-df78-ee11-816f-0050568c4f26</t>
  </si>
  <si>
    <t>U14TEcVUfBB9A8u2xhTaAInEo6D/nZxH8GynkSV1SkhNrYF+xmwayoxVbaKmhvswgh0cefKDEovLDmZOcPx3Mw==:</t>
  </si>
  <si>
    <t>1012 River Hill Dr</t>
  </si>
  <si>
    <t>be3b2270-47b9-ee11-8170-0050568c4f26</t>
  </si>
  <si>
    <t>8NqM3b1Msli1SwreybGSG9hPVDZV0/GiJvJismv7NP9umC2plZ8DKMfSwBlunPEHj98EKY/0uKbGkl+ROEc+Zg==:</t>
  </si>
  <si>
    <t>1013 Elm Ave W</t>
  </si>
  <si>
    <t>eb33bb45-13c1-ee11-8170-0050568c4f26</t>
  </si>
  <si>
    <t>R+Tswxyu75FaEH862FdqTXIEvRRPAd6RvPBy8g37LrOBD8JJuz8Wz8D7/QddYJR4dpyxhdiBUzfJSxZfqEtkqQ==:</t>
  </si>
  <si>
    <t>1013 Range Trl</t>
  </si>
  <si>
    <t>aa3b2270-47b9-ee11-8170-0050568c4f26</t>
  </si>
  <si>
    <t>rS4UbfD/u+5MdGwEmW3tOW4Ba5pkw9cFGPa9JfDspk/7BlcVomhOTpORirG5kamO3l+tLBHwkhpIoD2wFKpzTQ==:</t>
  </si>
  <si>
    <t>1014 Elm Ave W</t>
  </si>
  <si>
    <t>5fea6521-df78-ee11-816f-0050568c4f26</t>
  </si>
  <si>
    <t>NeWzfAVcduQYRYXCI4bFPCWnwPAiAjG1NK9xSfDPozER+TQQRFPHi77U0x0W1HGlKr0EDerazPLS4+fsFVurKw==:</t>
  </si>
  <si>
    <t>1017 River Hill Dr</t>
  </si>
  <si>
    <t>c9a7e410-e798-ee11-8170-0050568c4f26</t>
  </si>
  <si>
    <t>sAp9ObahWqJafLCUQj3Bscyjk4Zop7CBr+fnarVKYgXSTo54ci7DbzB8m20dlSLGjMXJqvFdF3Yx2B5oQDBV0A==:</t>
  </si>
  <si>
    <t>10172 County Road Y</t>
  </si>
  <si>
    <t>5dea6521-df78-ee11-816f-0050568c4f26</t>
  </si>
  <si>
    <t>4HbJkqwc0RUc2S0Xm52bE24rFeCo94GR18AfCfmIIiPNUwkCEDAE2Bdtg7UscA319Nxj8kzjMNU3KK0Vtj/RQw==:</t>
  </si>
  <si>
    <t>1018 River Hill Dr</t>
  </si>
  <si>
    <t>cda7e410-e798-ee11-8170-0050568c4f26</t>
  </si>
  <si>
    <t>kD7JuHdNMi4H/3Y4OO+Ze0v1zQvlguNYdZev4UN30O6pu/AAlUWKc5JJsnlfmviSigaBqjsvFFJWnUpFUwVeAw==:</t>
  </si>
  <si>
    <t>10187 County Road Y</t>
  </si>
  <si>
    <t>ef33bb45-13c1-ee11-8170-0050568c4f26</t>
  </si>
  <si>
    <t>exor0CW/3NvINkakNBHfmg2zwxgUUOngjJKNUzNC4dajjAuaPdePxqTaY5SbRYwNwfpOzWVBFjve/XhNdUPZgw==:</t>
  </si>
  <si>
    <t>1019 Range Trl</t>
  </si>
  <si>
    <t>d5a7e410-e798-ee11-8170-0050568c4f26</t>
  </si>
  <si>
    <t>z2mBitYXFbrcSZMCLdRayL6gCcA6j/+o8NI5alOs+6PlcoZw6KIioflwI2jDbnh6Ga3Mrg9FBA8At/bI1l3Pow==:</t>
  </si>
  <si>
    <t>10199 County Road Y</t>
  </si>
  <si>
    <t>40edb75d-b479-ee11-816f-0050568c4f26</t>
  </si>
  <si>
    <t>9w2tVii87qaH1zouHlotrc5hMexqhnatMN9wxLyhKJWfpStT09IePsFptmyAHX8kiDtM8hDiS/WE2S2ZfezbeQ==:</t>
  </si>
  <si>
    <t>102 13th St SE</t>
  </si>
  <si>
    <t>Marin</t>
  </si>
  <si>
    <t>209 13th St SE</t>
  </si>
  <si>
    <t>54751-2030</t>
  </si>
  <si>
    <t>(715) 308-7647</t>
  </si>
  <si>
    <t>bbc9bb39-13c1-ee11-8170-0050568c4f26</t>
  </si>
  <si>
    <t>CV2ihTO9lkqLXoEaMP0YcSRHsO4hfu3dMzgdIpnIZcQgvI1rWTpdj0eIIFfxcqxNf5wUeWvYKHp0BKSBd1FvQQ==:</t>
  </si>
  <si>
    <t>102 E Chapel Royal Dr</t>
  </si>
  <si>
    <t>9821a37f-2fb0-ee11-8170-0050568c4f26</t>
  </si>
  <si>
    <t>K3Wm9S2om0VQna0kuvenCADv3OQUbq0RuvK3iZEQPMfC6TuOJF4aUQoq9ZSDDXHBr9lk/nCPwnOVlP+CinA74g==:</t>
  </si>
  <si>
    <t>102 Frigate Dr</t>
  </si>
  <si>
    <t>0ece215d-ff78-ee11-816f-0050568c4f26</t>
  </si>
  <si>
    <t>TDaJO2R5Du2pFR8Gp95lVriNt/D8ssya8RI2Ea2czTgaqW7yZ8SRCF1GAjp1TMJ/5JvccII/6MEtwgW4x705Zg==:</t>
  </si>
  <si>
    <t>102 Jetty Dr</t>
  </si>
  <si>
    <t>Wes</t>
  </si>
  <si>
    <t>306 Ozark Trl</t>
  </si>
  <si>
    <t>53705-2535</t>
  </si>
  <si>
    <t>(608) 658-3467</t>
  </si>
  <si>
    <t>54370ae6-e8be-ee11-8170-0050568c4f26</t>
  </si>
  <si>
    <t>dI5F8A0jaeZbHMleURwVFR+kmMLQrSR0qMn9A3whFPmvAaiNUni1DQRTJvmNU5bhdr2aYt1Ya08ayOsL7d/SwQ==:</t>
  </si>
  <si>
    <t>102 Pine Circle Dr</t>
  </si>
  <si>
    <t>963b2270-47b9-ee11-8170-0050568c4f26</t>
  </si>
  <si>
    <t>0ASkformao14YQXGNpC+jHm67POuYkfInBLlrfgtpIXb2IB38Ra7IGxntgzn+bqm9MHTNmfANeQyWbjJybFDOQ==:</t>
  </si>
  <si>
    <t>1020 Elm Ave W</t>
  </si>
  <si>
    <t>17a851e1-228a-ee11-816f-0050568c4f26</t>
  </si>
  <si>
    <t>TD1sagEJr1Mem3z2CAWRd3NsTOww+xS3J6QO9N7iPnp4LU2sC8HYG9Myf0LUezmzp2wxJ30zY399KftOjNcWHg==:</t>
  </si>
  <si>
    <t>1020 N Superior St</t>
  </si>
  <si>
    <t>Appleton</t>
  </si>
  <si>
    <t>Outagamie County</t>
  </si>
  <si>
    <t>Cindy</t>
  </si>
  <si>
    <t>A Carter</t>
  </si>
  <si>
    <t>1102 N Superior St</t>
  </si>
  <si>
    <t>54911-4440</t>
  </si>
  <si>
    <t>(920) 840-6362</t>
  </si>
  <si>
    <t>c5a7e410-e798-ee11-8170-0050568c4f26</t>
  </si>
  <si>
    <t>GYbecRrEEFCI0h8/d8z8t0GmhU+tPh9mX1VbHbzxfAjn6K1xSHVMzl1oGf0xTn7rj0YUXIi3CWTCTWFH38+XgA==:</t>
  </si>
  <si>
    <t>10200 County Road Y</t>
  </si>
  <si>
    <t>fdfe91ff-9d80-ee11-816f-0050568c4f26</t>
  </si>
  <si>
    <t>L5hnQz9AjVznDA7aljGf4eDtBBzKhVX35khkFSKpCBx9hCmVnL+eY1VbHQXlsV8LYO1C6tbcScBROfSrSNqUAQ==:</t>
  </si>
  <si>
    <t>10202 N Sunnycrest Dr</t>
  </si>
  <si>
    <t>Jill</t>
  </si>
  <si>
    <t>Wesloski</t>
  </si>
  <si>
    <t>10217 N Sunnycrest Dr</t>
  </si>
  <si>
    <t>53092-5422</t>
  </si>
  <si>
    <t>(262) 242-0853</t>
  </si>
  <si>
    <t>ebfe91ff-9d80-ee11-816f-0050568c4f26</t>
  </si>
  <si>
    <t>SJ7XgfefEEijklyVfLT0Ej+VcF2B+IeeBxTJzOLnDRan24APQfNU21tmdpUrv7WiiIiU4XOD717SW2heMpGs/g==:</t>
  </si>
  <si>
    <t>10203 N Sunnycrest Dr</t>
  </si>
  <si>
    <t>26f5e14d-55af-ee11-8170-0050568c4f26</t>
  </si>
  <si>
    <t>4bosEpeJzqpE7fd5qPbsD4RT7kp/AvkViSsIWZU4GlGwGRYpB/vLOLuX3E5fsBctgLbeKIxIDsulZoA+SIKoWw==:</t>
  </si>
  <si>
    <t>10207 Caddy Ln</t>
  </si>
  <si>
    <t>943b2270-47b9-ee11-8170-0050568c4f26</t>
  </si>
  <si>
    <t>7/p6DnlsTudVip0I/SJHzS9nKhHGvNgpUqSBB47ELo/vZARReO0AJ/uOeEVfHDFpkxCB47ThoGFC4yaL8Xa9CA==:</t>
  </si>
  <si>
    <t>1021 Creek Ridge Ct</t>
  </si>
  <si>
    <t>9c3b2270-47b9-ee11-8170-0050568c4f26</t>
  </si>
  <si>
    <t>r6MXL2Oqhg6jIXz3etURTNf2r/8E4ocULxVFOkoFiGa7QJ5TWkxfc8aqc+VVxL7h3Y7bdFaYtHTAmXTAyK+Ebw==:</t>
  </si>
  <si>
    <t>1021 Elm Ave W</t>
  </si>
  <si>
    <t>3f56bfcb-2cbf-ee11-8170-0050568c4f26</t>
  </si>
  <si>
    <t>GocyEOnHHq0O7xNXlg2B11ZkJZq+2lQprucx/5p/dP534YwNEOhlmbsNeyw969HF7DZ1isnVBXT2qqTBOgwujg==:</t>
  </si>
  <si>
    <t>1021 Saint Augustine Rd</t>
  </si>
  <si>
    <t>38f5e14d-55af-ee11-8170-0050568c4f26</t>
  </si>
  <si>
    <t>wdM789pPo3I5UFrjO9AoDubvp8D7W9uX9hXlwklTPTGlHIoDvZB+mPHmBZl+fledqaKAgmTNU3dooeT8gBJNhg==:</t>
  </si>
  <si>
    <t>10210 Root River Dr</t>
  </si>
  <si>
    <t>09ff91ff-9d80-ee11-816f-0050568c4f26</t>
  </si>
  <si>
    <t>dQQ+fBl2kCznU+oPEVe5qtNZuZ11iUB8JYDxm5Ela1kc7gpZOMwWGci7+Ds24Eq9c9h+EWgffFehxHxyn/vbkQ==:</t>
  </si>
  <si>
    <t>10212 N Grasslyn Rd</t>
  </si>
  <si>
    <t>fbfe91ff-9d80-ee11-816f-0050568c4f26</t>
  </si>
  <si>
    <t>zjwkf0EVCavnEDBajYqXhJdqRcb4J1nQRhkWgQc+DdEEmbYl263jaUgbFkOxtb5OTRHVgq6vumncp0vIEdthdw==:</t>
  </si>
  <si>
    <t>10212 N Sunnycrest Dr</t>
  </si>
  <si>
    <t>24f5e14d-55af-ee11-8170-0050568c4f26</t>
  </si>
  <si>
    <t>SwjuruSTGCDnzA3SIlrAkMGv6OxqClPryNhfr7pQsw/jMIgsdJrHDDLvyXo1reWgR0jynkotu4sog61BezteLg==:</t>
  </si>
  <si>
    <t>10213 Caddy Ln</t>
  </si>
  <si>
    <t>44f5e14d-55af-ee11-8170-0050568c4f26</t>
  </si>
  <si>
    <t>yWpDRlEmiEQvEOOssZ7e1kAoeSE+UQGwd06PG5tAxfQoXIEYR3su9bedFOcRX7llzsbaNxw0CfMhY3gqX+vjkw==:</t>
  </si>
  <si>
    <t>10215 Root River Dr</t>
  </si>
  <si>
    <t>e9fe91ff-9d80-ee11-816f-0050568c4f26</t>
  </si>
  <si>
    <t>SuSdrb5LKSOuuBXSODEoNKXjJ8rBzUHC3mWOBOn5BAD+HDNe1eTVSZPLUzVTNRitYccPOvj5+DQHbDuDi1f06Q==:</t>
  </si>
  <si>
    <t>42f5e14d-55af-ee11-8170-0050568c4f26</t>
  </si>
  <si>
    <t>MX16+vKhs2pmSEx6pOj1pUIPwrVtZ1Rkpb7RX14+lp0pbPgLau2lGnhK+DTVQfQmPyrTENNJnM3mA8tQoT8l3Q==:</t>
  </si>
  <si>
    <t>10218 Root River Dr</t>
  </si>
  <si>
    <t>28f5e14d-55af-ee11-8170-0050568c4f26</t>
  </si>
  <si>
    <t>0aAs0we/e1XL4NHbAw/Gb66NUbBYr4FQieKW1ZNt5HxN1Ggp0nrQhzTdGCzgwXRnHoVxUJueW257JhFDFCNpJA==:</t>
  </si>
  <si>
    <t>10220 Caddy Ln</t>
  </si>
  <si>
    <t>f9fe91ff-9d80-ee11-816f-0050568c4f26</t>
  </si>
  <si>
    <t>HCKqYlGneATkDC1LD7em6NtJMPPhEwvVJ+N67tzd80GRhn4MM0AMz3Wgx1QwHtmbim4C5apz25x8XFXKXOcT0Q==:</t>
  </si>
  <si>
    <t>10224 N Sunnycrest Dr</t>
  </si>
  <si>
    <t>c1a7e410-e798-ee11-8170-0050568c4f26</t>
  </si>
  <si>
    <t>vjwBGJWeQNzHb0XbRP1FjprABUaTK7f+MKz3rwAuE4+QxqLc3+/RNyHJSSAzvAbtyWCFm1cACW/2YY91+LE1cQ==:</t>
  </si>
  <si>
    <t>10226 County Road Y</t>
  </si>
  <si>
    <t>36f5e14d-55af-ee11-8170-0050568c4f26</t>
  </si>
  <si>
    <t>46b9OEdFzZnX6vBoA/rj1k0LFSNdQZBVIAXhtRPgMUG04g6WzH8ku97B0z9NgZSGEmQc93D8kK1EZvdSOhDaVQ==:</t>
  </si>
  <si>
    <t>10227 Caddy Ln</t>
  </si>
  <si>
    <t>07ff91ff-9d80-ee11-816f-0050568c4f26</t>
  </si>
  <si>
    <t>AH3taCJtfhcUjZWeot5nbiPi09GwoHc5cpCml7Wq2Zfv4CmpZ4gxVEQnioYR+viPDZIiRdPzvxjEJafqZIvHgQ==:</t>
  </si>
  <si>
    <t>10228 N Grasslyn Rd</t>
  </si>
  <si>
    <t>2af5e14d-55af-ee11-8170-0050568c4f26</t>
  </si>
  <si>
    <t>Xy3BMrSrctO6eR2D/BfYSneEWAKD4yVtie4nXmRxNmWuBX/wXWz6FFWfGda5mqQj/gJsICjI3iHJ+Z/TaYlf9w==:</t>
  </si>
  <si>
    <t>10230 Caddy Ln</t>
  </si>
  <si>
    <t>34f5e14d-55af-ee11-8170-0050568c4f26</t>
  </si>
  <si>
    <t>mJVOslmcfUp8HZLrTtRoh/tE/ySlmYYmGbPlZnJWRYZ6gznS2WnwK+ZaZcJFipFenI9Pq5hp6609Bv1q5AyoLQ==:</t>
  </si>
  <si>
    <t>10233 Caddy Ln</t>
  </si>
  <si>
    <t>e7fe91ff-9d80-ee11-816f-0050568c4f26</t>
  </si>
  <si>
    <t>2NQcwDyZzQDxEaNdsbPCiy/1c1GxPcKi5vuxG/4n66uN6Qv9Dg0OZIipcP9w0T8/lZ4BdJ1PRk0L1/pMp4SzHA==:</t>
  </si>
  <si>
    <t>10235 N Sunnycrest Dr</t>
  </si>
  <si>
    <t>f7fe91ff-9d80-ee11-816f-0050568c4f26</t>
  </si>
  <si>
    <t>zHTt4hEidpIRwGYjU6oYYafGRberdj17ch0RIWO5JFqUkKyf/38LhI5q6us5NNB2tLfo94uT9qYCq2SqoQJldw==:</t>
  </si>
  <si>
    <t>10238 N Sunnycrest Dr</t>
  </si>
  <si>
    <t>bda7e410-e798-ee11-8170-0050568c4f26</t>
  </si>
  <si>
    <t>tpaS4VSrxidcGRjJzg2f81i5WVdwGiNeXYoycFJSLv3mNfYAZHsjrVB44ozSI/mDS5U63jdAfVNzKLuWBLtYrg==:</t>
  </si>
  <si>
    <t>10240 County Road Y</t>
  </si>
  <si>
    <t>05ff91ff-9d80-ee11-816f-0050568c4f26</t>
  </si>
  <si>
    <t>1P0r29nOiQEszsixR0nmsfG1Lh4MV+xK/XUChCjJWTgVWmqm9zQ0wVU1tfPLIXgc4OLfj1rFTYgxCNcyc7IDwg==:</t>
  </si>
  <si>
    <t>10242 N Grasslyn Rd</t>
  </si>
  <si>
    <t>923b2270-47b9-ee11-8170-0050568c4f26</t>
  </si>
  <si>
    <t>lgTP8q0ehBgKgPJOrPQy88WZq3BYRnMfoyeK4ixmHqgHjCji0dM2defAg/L+tr+8+YKSPUfq1kgW4BmzH/TCTA==:</t>
  </si>
  <si>
    <t>1025 Creek Ridge Ct</t>
  </si>
  <si>
    <t>f333bb45-13c1-ee11-8170-0050568c4f26</t>
  </si>
  <si>
    <t>08DZfJ+M+HftTLaNdl1nCNy6zCejb3Uxk3zZitk195XAJNUGpqKds2MPljQ5sNVhFMJKwBMY83FyMRJiTtkLtw==:</t>
  </si>
  <si>
    <t>1025 Range Trl</t>
  </si>
  <si>
    <t>effe91ff-9d80-ee11-816f-0050568c4f26</t>
  </si>
  <si>
    <t>h0WNXb6By6b36SBc9F8uotgcx4YsXzO0K5uIYuthmyk9rzws59SmnGj+iNt8DycPmqRA/tlwDjBKnrqduYBdBA==:</t>
  </si>
  <si>
    <t>10253 N Sunnycrest Dr</t>
  </si>
  <si>
    <t>f5fe91ff-9d80-ee11-816f-0050568c4f26</t>
  </si>
  <si>
    <t>mAF6Y6LTWCJLUQdkeiWoH6P76zPZyJvDtGEe7w1Ysfc70HR/WMC/8M6tZ95PnzTalAxVqcPbfrR4NP4ZQoDcew==:</t>
  </si>
  <si>
    <t>10254 N Sunnycrest Dr</t>
  </si>
  <si>
    <t>e1a7e410-e798-ee11-8170-0050568c4f26</t>
  </si>
  <si>
    <t>g1ADviRJsiFXnZMp6rlK1oRUCYeWQdEq20RgYVejtkH0G9jPJeUr4lBEmrRBNzGo5vQVrPOL8GRUclkscGmTcQ==:</t>
  </si>
  <si>
    <t>10255 County Road Y</t>
  </si>
  <si>
    <t>03ff91ff-9d80-ee11-816f-0050568c4f26</t>
  </si>
  <si>
    <t>t4VlkJtfWz49GEdXXpLL1dGYUmO+AHKtQD5YaG6zxHpC9PG5JsQkBVOBaVqhBY6S2BSLqnyUqpcuEoTeKxjv8g==:</t>
  </si>
  <si>
    <t>10258 N Grasslyn Rd</t>
  </si>
  <si>
    <t>903b2270-47b9-ee11-8170-0050568c4f26</t>
  </si>
  <si>
    <t>6c3n/Abfn+7Vm7JUNoaFYEUN8UFhemtr9ItdSYH5Zm0ghC+dGrhh2DaTLoScTjN318U7T6rVJj+2is5wSqJ50A==:</t>
  </si>
  <si>
    <t>1026 Creek Ridge Ct</t>
  </si>
  <si>
    <t>4356bfcb-2cbf-ee11-8170-0050568c4f26</t>
  </si>
  <si>
    <t>vW1A2iBV8atftuMQ8fUdY9lD8XHlUAGEIXpeTHD5FmQkvunSeQc/EHiJ4v76Lb/4QZvwPsBDuaUULUYa6yUfLw==:</t>
  </si>
  <si>
    <t>1026 Saint Augustine Rd</t>
  </si>
  <si>
    <t>b9a7e410-e798-ee11-8170-0050568c4f26</t>
  </si>
  <si>
    <t>rRs/BfW0z5TuIZ4AWhWsjUeqsvmvXz87rBRNso/s/wEeX7pJyKF34qBuSVb2nx2zNAey4jhVPBD2pQGP7NDbXw==:</t>
  </si>
  <si>
    <t>10260 County Road Y</t>
  </si>
  <si>
    <t>f1fe91ff-9d80-ee11-816f-0050568c4f26</t>
  </si>
  <si>
    <t>4G4N0TkHJRePmLQMRt9iFYFcJvfCmTyfNkbG16loIpbKc9GdvnGNjOciT59tM10vu4W0DGvfXhOMVHIRQbkFkQ==:</t>
  </si>
  <si>
    <t>10261 N Sunnycrest Dr</t>
  </si>
  <si>
    <t>a9a7e410-e798-ee11-8170-0050568c4f26</t>
  </si>
  <si>
    <t>t/Lrzm2sTxNSOK9a48jguJcWC7zqSNdN9DiMo8wKaXQJYAn9rguRFVnGnSQ8jJc+AFyf+RowcLS7fVekUAq4xw==:</t>
  </si>
  <si>
    <t>f733bb45-13c1-ee11-8170-0050568c4f26</t>
  </si>
  <si>
    <t>k9Z7jAvFtN2Zh6gebtL3EcOF/iDvHTmR1JPl9VO2nhwLPJ2bmE5bXygf70hLEL20JXfLA3gbKqW3KXmGiRolCQ==:</t>
  </si>
  <si>
    <t>1027 Range Trl</t>
  </si>
  <si>
    <t>b5a7e410-e798-ee11-8170-0050568c4f26</t>
  </si>
  <si>
    <t>Nhr7UAtF6rpACsg54MZv3VaO4q0DmG75SIQUBq2H5lbio7xZiZNwyzzcAQCI2RZim9g9CfLCFzTIuK2I5dA5tA==:</t>
  </si>
  <si>
    <t>10270 County Road Y</t>
  </si>
  <si>
    <t>b1a7e410-e798-ee11-8170-0050568c4f26</t>
  </si>
  <si>
    <t>t4IiT4RQiprI0ttuH0z6jn0xbhwe+9f7GVqIFkpa2RfRGCH+fgG3UAyzzDSc4RWMGZsgbmoxA3h/Ay+rTBpz+g==:</t>
  </si>
  <si>
    <t>10282 County Road Y</t>
  </si>
  <si>
    <t>e5a7e410-e798-ee11-8170-0050568c4f26</t>
  </si>
  <si>
    <t>nrOGWcfSRNFamuj5qAWcosayQBfNfQ64Kj0bvAlA7KzskeGO0nN6mpFViDtiPbm2AFBMo1NNXmEXY+7jlUzkkA==:</t>
  </si>
  <si>
    <t>10285 County Road Y</t>
  </si>
  <si>
    <t>9a3b2270-47b9-ee11-8170-0050568c4f26</t>
  </si>
  <si>
    <t>53a2Uvl8cfJuSAEwanssxdcaeq3wb2zNkiIMQKFjwmhgsj3qKsh1NjFJZPUFlE+pW1HvtEL0IeBY02sepXI34g==:</t>
  </si>
  <si>
    <t>1029 ELM AVE W</t>
  </si>
  <si>
    <t>e9a7e410-e798-ee11-8170-0050568c4f26</t>
  </si>
  <si>
    <t>7+KcJFOAyu13TEsYd8e2d2mMqoAWId9enkFAWhylRJ+S4KnjyjuMe2WdsDAITPTF0T7TJ7kkE3pAfM+SzLfI2g==:</t>
  </si>
  <si>
    <t>10291 County Road Y</t>
  </si>
  <si>
    <t>ada7e410-e798-ee11-8170-0050568c4f26</t>
  </si>
  <si>
    <t>0MjZalpK+MsS+W6wAuJf4VEXsA1pjlAkU+ln+quAV9rW7ZI02Qb+CyV24cI4WC55yE9MrbPHQjfsZRmUBtiIyg==:</t>
  </si>
  <si>
    <t>10292 County Road Y</t>
  </si>
  <si>
    <t>eda7e410-e798-ee11-8170-0050568c4f26</t>
  </si>
  <si>
    <t>bInADCmDf1wa854GkFChc8eXEl3L/gGsvJDNb/yLQxx540T/VqR8aQj7h+SpkRpFDOYjYNSOIA8Ffd1pBC4FQA==:</t>
  </si>
  <si>
    <t>10295 County Road Y</t>
  </si>
  <si>
    <t>f1c87300-678d-ee11-8170-0050568c4f26</t>
  </si>
  <si>
    <t>jc+kebWLxNP4yTVErp6ziqT/E5JR4QE8hQQikalMXrPqP2CA73CKuE9MWLQfz1AOmvGzP0aCcLRQ9msM3ZjO1A==:</t>
  </si>
  <si>
    <t>103 E Sutton Pl</t>
  </si>
  <si>
    <t>Richard</t>
  </si>
  <si>
    <t>Fleege</t>
  </si>
  <si>
    <t>103 E Sutton Pl Unit D</t>
  </si>
  <si>
    <t>53188-4036</t>
  </si>
  <si>
    <t>(630) 551-6235</t>
  </si>
  <si>
    <t>59b1b851-b5b7-ee11-8170-0050568c4f26</t>
  </si>
  <si>
    <t>bCxwmqnjESvo//x/ua5RD5Cdfqxg/Ozz8wdCM2bdD28fEkVBX2OKOeaFZh3v4aL4jWDNgs7KS1SLSPaIf93ouQ==:</t>
  </si>
  <si>
    <t>103 Forest St</t>
  </si>
  <si>
    <t>Rothschild</t>
  </si>
  <si>
    <t>Marathon County</t>
  </si>
  <si>
    <t>Megan</t>
  </si>
  <si>
    <t>Sleater</t>
  </si>
  <si>
    <t>102 W Military Rd</t>
  </si>
  <si>
    <t>54474-1857</t>
  </si>
  <si>
    <t>(715) 212-0677</t>
  </si>
  <si>
    <t>40370ae6-e8be-ee11-8170-0050568c4f26</t>
  </si>
  <si>
    <t>oX3ZqzW0nKPRJlu6/RocIOaD87eKQYH1PexzC9iL3zy/a8L+MY74XeWNxtPLWiqCpQl/pnyPqW21F4HGxZOKuA==:</t>
  </si>
  <si>
    <t>103 Pine Circle Dr</t>
  </si>
  <si>
    <t>2cf5e14d-55af-ee11-8170-0050568c4f26</t>
  </si>
  <si>
    <t>CHyZLjFENF+0A6vGPlc8wsRF27vq5RkH6rLXv+Ip/UPuoDS9ueROHgLph0OAQpzfzy6YLgFiFqzmxSasA4kl2g==:</t>
  </si>
  <si>
    <t>10300 Caddy Ln</t>
  </si>
  <si>
    <t>01ff91ff-9d80-ee11-816f-0050568c4f26</t>
  </si>
  <si>
    <t>EqJdY6MWUGZiSvSJo/1s7HYTtCMrY1s4RMLspXCKVrzumcnzc+2vrQsmiR2bXeDSb9yIqM1jPqeG9jmH/g++Wg==:</t>
  </si>
  <si>
    <t>10302 N Grasslyn Rd</t>
  </si>
  <si>
    <t>f3fe91ff-9d80-ee11-816f-0050568c4f26</t>
  </si>
  <si>
    <t>/3Yw1taQxuUtdsTDFIhAdailgD3/913nQvvQYkRadfRWOqTypCbaHleRyYMFZGpTh2+AGI9pqPHUW5fbY/WM0g==:</t>
  </si>
  <si>
    <t>10302 N Sunnycrest Dr</t>
  </si>
  <si>
    <t>32f5e14d-55af-ee11-8170-0050568c4f26</t>
  </si>
  <si>
    <t>rbdl4o40ES6Ez8j5991D9HIoeIh6lII3TbYS5e5D0F8run/SU6YyFPs7FjNhf0LBLT2X/S+zpty2QTJcvuJJCw==:</t>
  </si>
  <si>
    <t>10303 Caddy Ln</t>
  </si>
  <si>
    <t>2ef5e14d-55af-ee11-8170-0050568c4f26</t>
  </si>
  <si>
    <t>RddlRnKb7KN413qpLjC0ueyp11US0Z3ZmyYLFIVAFfDhg+pJDE4cAj5Bsnlpz1OjpcoCoi439QuohZF7EqI2XA==:</t>
  </si>
  <si>
    <t>10308 Caddy Ln</t>
  </si>
  <si>
    <t>8e3b2270-47b9-ee11-8170-0050568c4f26</t>
  </si>
  <si>
    <t>bqULeeMA58yWgrO86hu/b2tfj0eLRuToMfQwxlKXVtfTcGIJzKzp0/O9yDDw9b0SjJ3oYriDtS+bABilEU1EBg==:</t>
  </si>
  <si>
    <t>1031 Creek Ridge Ct</t>
  </si>
  <si>
    <t>fb33bb45-13c1-ee11-8170-0050568c4f26</t>
  </si>
  <si>
    <t>YLHo9Zo5kwRnhyn40OuP2uUuqGON+XphZ57UcBqjIso4wYFPk0/Hr1VKuKwgbsVMqUbyXQxSu76d7DFs6W2O2Q==:</t>
  </si>
  <si>
    <t>1031 Range Trl</t>
  </si>
  <si>
    <t>30f5e14d-55af-ee11-8170-0050568c4f26</t>
  </si>
  <si>
    <t>b7XvOwoAhdraVsznTJioxobiTGr1i5blv219tJE4Gpi2r5wZO2FQouzVv8s80AIcBdYJKpLk5kzRUTr+NIJYLA==:</t>
  </si>
  <si>
    <t>10311 Caddy Ln</t>
  </si>
  <si>
    <t>0fff91ff-9d80-ee11-816f-0050568c4f26</t>
  </si>
  <si>
    <t>oL74/qDzexp4cpm37vm9zhzU76rHllmXOyptcEM+Dy/9pAefida8f3bNDSHr7HZGPQWfD9rpIg8uM0PTHzWRzw==:</t>
  </si>
  <si>
    <t>10313 N Sunnycrest Dr</t>
  </si>
  <si>
    <t>0dff91ff-9d80-ee11-816f-0050568c4f26</t>
  </si>
  <si>
    <t>biJhXxd9jHRnD4nEqCXsfx0GklI+KrwdPtQ03UarfeGbaWe7BcEpdensX9y3eEAqCTEQ+PYZbjcSDxGCqL6obQ==:</t>
  </si>
  <si>
    <t>10314 N Grasslyn Rd</t>
  </si>
  <si>
    <t>3ef5e14d-55af-ee11-8170-0050568c4f26</t>
  </si>
  <si>
    <t>AyyBoBD+XMurnZWjs2Nfhjf5zHpnxix69GWABhVpU+fGQC2LdiTkYV75LbyJvcKlDCa8pWSrTFOzjS0s1dnBJg==:</t>
  </si>
  <si>
    <t>10316 Caddy Ln</t>
  </si>
  <si>
    <t>3af5e14d-55af-ee11-8170-0050568c4f26</t>
  </si>
  <si>
    <t>2J/kHT7B8E/MA3H7DhpQhzVbNPeUXwX/THfm9KytcWXoC3mWF59wa2n/3v5FKn6XbuXEPugvftYoBg01jdn/FQ==:</t>
  </si>
  <si>
    <t>10319 Caddy Ln</t>
  </si>
  <si>
    <t>db45f038-03be-ee11-8170-0050568c4f26</t>
  </si>
  <si>
    <t>WfgAFjLguEULtRr8CFgwYEVd6qh+kZM9eiyE1/Wn/hO/Hf4zrRhdnwt/OYa0l0Hj69Jn7/bwUuX9nK/2vQMJOA==:</t>
  </si>
  <si>
    <t>10319 W Abbott Ave</t>
  </si>
  <si>
    <t>Sarah</t>
  </si>
  <si>
    <t>Kastern</t>
  </si>
  <si>
    <t>5170 S Froemming Dr</t>
  </si>
  <si>
    <t>53130-1312</t>
  </si>
  <si>
    <t>(414) 213-4112</t>
  </si>
  <si>
    <t>e345f038-03be-ee11-8170-0050568c4f26</t>
  </si>
  <si>
    <t>eMpTBAbeigjq057v1yg73eTx9XozGFrdnURsvbjVFE1V6rq2zTHjb3q8KK3NKre8NGb7hQVyHyV0q9S5KGDvyw==:</t>
  </si>
  <si>
    <t>10320 W Abbott Ave</t>
  </si>
  <si>
    <t>40f5e14d-55af-ee11-8170-0050568c4f26</t>
  </si>
  <si>
    <t>7Q2xSUEfrDuW9K1crzm9phvLqSozat+2BcG5oP+DC/ltHHpa80flFRtZtNn5uhFIp8TRexeqAEdBNAN+8gce2w==:</t>
  </si>
  <si>
    <t>10324 Caddy Ln</t>
  </si>
  <si>
    <t>3cf5e14d-55af-ee11-8170-0050568c4f26</t>
  </si>
  <si>
    <t>2uOVtJB/zZkMjjUEmZawXjNz4LVpG1C85TWtSadt9dSl4iPGw8PB4QCOP5ycLBv+G3CFvcZ7zH0Iypy9EnIf+Q==:</t>
  </si>
  <si>
    <t>10327 Caddy Ln</t>
  </si>
  <si>
    <t>d745f038-03be-ee11-8170-0050568c4f26</t>
  </si>
  <si>
    <t>7SPCgeIcFeJylh5aY3hSgcCFOPYfildHiVY+imeb4TJ6yT7bKovNv/GDVc6ZjUnNcdxCXCAi0Q+jtRif2qgwKA==:</t>
  </si>
  <si>
    <t>10327 W Abbott Ave</t>
  </si>
  <si>
    <t>df45f038-03be-ee11-8170-0050568c4f26</t>
  </si>
  <si>
    <t>zMxAzc7IqCUUkq7388xqwtrnfVb9CaXvCnjIR6N8h6Tm0uzjsFacJDN1IG2Ifbba+R17SgJod+y17uVl5hoI9g==:</t>
  </si>
  <si>
    <t>10330 W Abbott Ave</t>
  </si>
  <si>
    <t>9945f038-03be-ee11-8170-0050568c4f26</t>
  </si>
  <si>
    <t>BgfBJOkhrneVzTEKIbMeAZIh/apYJa5Rw7rdrBWGV5xFNRCFRHUngU6SEb3/VcHM7v6gHUPHbaTA1s0MenQgiw==:</t>
  </si>
  <si>
    <t>10332 W Upham Ave</t>
  </si>
  <si>
    <t>ff33bb45-13c1-ee11-8170-0050568c4f26</t>
  </si>
  <si>
    <t>FRCrTuokHdnMKAigiaOgxvezBr/DhlYgtodam161iRwi8dXieQhSCNGSfasAhL+R9mHcoRLyysLbWnz5LYEb2w==:</t>
  </si>
  <si>
    <t>1035 Range Trl</t>
  </si>
  <si>
    <t>d97d8367-68ae-ee11-8170-0050568c4f26</t>
  </si>
  <si>
    <t>WzJt0j88yCkaCxdl494Zg1FPMHm2ufjfhT0SitYM11voYrGVPKaB3MezGz9uKjhgkiGglbNdyw3DIXifeNgqMg==:</t>
  </si>
  <si>
    <t>104 North St</t>
  </si>
  <si>
    <t>32370ae6-e8be-ee11-8170-0050568c4f26</t>
  </si>
  <si>
    <t>zp53JIccSO5sxvDlclzG1taJ9oB+vj+EeFpiqF2a66rk2Kijgytk1q/HtwUO4NmzISTgyVkHlMIrvoCp5MhWGA==:</t>
  </si>
  <si>
    <t>104 Pine Circle Dr</t>
  </si>
  <si>
    <t>0334bb45-13c1-ee11-8170-0050568c4f26</t>
  </si>
  <si>
    <t>iV+g10YZTC8G1mdO3IfXIa4dtCFRklx9gdXZcvSnbj8NwXaA7Boz4XjUYP/vb+jleTyPxb7lF2ktH7sMEA8vGg==:</t>
  </si>
  <si>
    <t>1041 Range Trl</t>
  </si>
  <si>
    <t>4756bfcb-2cbf-ee11-8170-0050568c4f26</t>
  </si>
  <si>
    <t>DIGq+46s47Mh/N8El5shB44isr/jZrgwtYeZw1rcodr0PyL8y2yspYkwXjinKDMgOyWRUq3pLcdPA+kUAbR2TA==:</t>
  </si>
  <si>
    <t>1041 Saint Augustine Rd</t>
  </si>
  <si>
    <t>b513005a-5da6-ee11-8170-0050568c4f26</t>
  </si>
  <si>
    <t>Ytl5iwBrB6eOUOB7asvnXozMhTbhQMssXCZiSVBBiLZciCDJTAR/PjdyH/1FMM+2qnoRCJ9m3uXRVvVvJKBlsA==:</t>
  </si>
  <si>
    <t>10415 W Herda Pl</t>
  </si>
  <si>
    <t>Ulbricht</t>
  </si>
  <si>
    <t>6930 S Phyllis Ln</t>
  </si>
  <si>
    <t>53132</t>
  </si>
  <si>
    <t>(414) 425-1934</t>
  </si>
  <si>
    <t>4f56bfcb-2cbf-ee11-8170-0050568c4f26</t>
  </si>
  <si>
    <t>zx4bTnmYF34XkYSQgrv4bLUGuIO+VNM/k+6k+FAYf7lxohOibANscBkB/8Z7PGdzg4jVNod7aj+NirQednAEig==:</t>
  </si>
  <si>
    <t>1044 Saint Augustine Rd</t>
  </si>
  <si>
    <t>0734bb45-13c1-ee11-8170-0050568c4f26</t>
  </si>
  <si>
    <t>F5AJhDhopSQBfqBsybN2yKD1mIeJ5wylpkHYdThyzO2E6IqgtgVh1EM4uTnO91FqJR+QL5G51dXKHT6XajuRoA==:</t>
  </si>
  <si>
    <t>1045 Range Trl</t>
  </si>
  <si>
    <t>4b56bfcb-2cbf-ee11-8170-0050568c4f26</t>
  </si>
  <si>
    <t>AD1p1j+oqzi5gpiOTpA3EJlwtI6adMbXBQkkm1QgMFnMM4Z625WuEihfloj0L1SDJTbOrB6YhjOJ98zzw9B+Gw==:</t>
  </si>
  <si>
    <t>1045 Saint Augustine Rd</t>
  </si>
  <si>
    <t>cbc9bb39-13c1-ee11-8170-0050568c4f26</t>
  </si>
  <si>
    <t>v408e9zsCSyzSeiLCnwCB3SXPXiIqhK6TelcCHcsQZNXxzK19j0/r4noclkh1BkhB+k3sDb+nqsEnsjViNkUFw==:</t>
  </si>
  <si>
    <t>1048 Magic Meadow Ct</t>
  </si>
  <si>
    <t>cfc9bb39-13c1-ee11-8170-0050568c4f26</t>
  </si>
  <si>
    <t>F+NyLSUi7qQ/8AF5WGoykSL/bg2HmJsASmP1EDuKzvXKUZM7d8vZ3hSt+8u6KZ8u8T+COTRnFwlyb6XWFu+T2g==:</t>
  </si>
  <si>
    <t>1049 Magic Meadow Ct</t>
  </si>
  <si>
    <t>12ce215d-ff78-ee11-816f-0050568c4f26</t>
  </si>
  <si>
    <t>TztOHufbY43PMwd2JblLFohAN+lL+To69dpHqbEc0nsYjdOj0XTpPvXFlDWLhO3/8p9JNV8qy2wipC6c9+VJuA==:</t>
  </si>
  <si>
    <t>105 Ozark Trl</t>
  </si>
  <si>
    <t>22370ae6-e8be-ee11-8170-0050568c4f26</t>
  </si>
  <si>
    <t>0jCPT6zxXFobtIYlOVcEwNw1UCkiNLXleWxBD44hYbvD6gEoEe/RKr6pgO/1GpU67TV1Cp6mWzXjpufeJwLu4A==:</t>
  </si>
  <si>
    <t>105 Pine Circle Dr</t>
  </si>
  <si>
    <t>0b34bb45-13c1-ee11-8170-0050568c4f26</t>
  </si>
  <si>
    <t>esfiPmIxhk/kG6UsionwI7eopClBJue6WjQwHMfRTxxcNye4fz/J2KUZbAP8F3gBuqAwFad7WYcpaEtTAdUtUw==:</t>
  </si>
  <si>
    <t>1057 Range Trl</t>
  </si>
  <si>
    <t>9a21a37f-2fb0-ee11-8170-0050568c4f26</t>
  </si>
  <si>
    <t>gEd9NuDlN712Ize8v5C7enoxw7mWxVxMsPIKW3pmqIbjQE4nkS8ln/WK05rEWeOMnW5m4xAOB+OGCYn55Jd23Q==:</t>
  </si>
  <si>
    <t>106 Frigate Dr</t>
  </si>
  <si>
    <t>14ce215d-ff78-ee11-816f-0050568c4f26</t>
  </si>
  <si>
    <t>Cp4Wal085JKdYwjMihBhpOsb2HmRZv6UW65KH+AFjZ+CvgIUr6yV+akcbvCqFLTTZZVbzkL+6S66TvdKMy4Cog==:</t>
  </si>
  <si>
    <t>106 Ozark Trl</t>
  </si>
  <si>
    <t>30370ae6-e8be-ee11-8170-0050568c4f26</t>
  </si>
  <si>
    <t>fUi5Hq7p7thOSe3FvQUmK6DYZiNmIExXgbhxn0cDDKFDSVvFmLNaKTaf3FyV38G9adNKV2oFqvJCJ6ZQob7mUw==:</t>
  </si>
  <si>
    <t>106 Pine Circle Dr</t>
  </si>
  <si>
    <t>8872ad98-3879-ee11-816f-0050568c4f26</t>
  </si>
  <si>
    <t>Hcoy3dbv9SiSxoZpSkQPQsa1yJWLuHRbcophDM9OmdxEfJNs95fe6AmsCViTMAZiJ8otPvFwHtIBivhE259KSQ==:</t>
  </si>
  <si>
    <t>106 W Mall Rd</t>
  </si>
  <si>
    <t>Lori</t>
  </si>
  <si>
    <t>Inman</t>
  </si>
  <si>
    <t>120 W Mall Rd</t>
  </si>
  <si>
    <t>53217-3431</t>
  </si>
  <si>
    <t>(414) 722-8580</t>
  </si>
  <si>
    <t>c7c9bb39-13c1-ee11-8170-0050568c4f26</t>
  </si>
  <si>
    <t>Z3Yu4HGwTGQ+7wMZuuQ5TbzhVM++CwrJkJBTKtt9flSQew3ejNoFvOt0Yb+IZtE0ofbaWRWxchDub9pEozZk2w==:</t>
  </si>
  <si>
    <t>1060 Magic Meadow Ct</t>
  </si>
  <si>
    <t>d3c9bb39-13c1-ee11-8170-0050568c4f26</t>
  </si>
  <si>
    <t>MTjMmWLKnJnXdsAtRasnG09ZtlWV/67/+/tRL+4bTqKB0QbGA6wo2rvYa1c9ogOn9MDSpluxPj2lPr4GFe6RXQ==:</t>
  </si>
  <si>
    <t>1061 Magic Meadow Ct</t>
  </si>
  <si>
    <t>471d5011-f567-eb11-813b-0050568c4f26</t>
  </si>
  <si>
    <t>pOaH2IMuvGde/ugr8q70eOZKW4nBlG8KV9zSQs3MTylOcy5Yc1kK3u+jsDEcuVZW8Ku01ccBwte/gbaOvcOP9g==:</t>
  </si>
  <si>
    <t>1061 North Shore Dr</t>
  </si>
  <si>
    <t>0f34bb45-13c1-ee11-8170-0050568c4f26</t>
  </si>
  <si>
    <t>rdpiX4n/YpCQbrDuOZCfoDBTdvQ0R6W2M+qoDVOlM7ms9HBVOJnVTddj94INFt5OllJ3LwYu3jQy7HGdWPegLw==:</t>
  </si>
  <si>
    <t>1063 Range Trl</t>
  </si>
  <si>
    <t>91eebb33-13c1-ee11-8170-0050568c4f26</t>
  </si>
  <si>
    <t>MPziY4dhC6Y9azczUE5gzniIzE5vqkX1Hhs0Ci/BukIMOlb2Z6cRconn/Prbr+wOzV8C0QsDW9QHREEMOL1NTw==:</t>
  </si>
  <si>
    <t>1067 Siena Dr</t>
  </si>
  <si>
    <t>8deebb33-13c1-ee11-8170-0050568c4f26</t>
  </si>
  <si>
    <t>iLPWsYVukgkG0+d5+IV0RIszajlsfqb980Q6xG396eikvck81yPquSxoaTF9GHM2977dmDM9lDASz94/VVvEeg==:</t>
  </si>
  <si>
    <t>1069 Siena Dr</t>
  </si>
  <si>
    <t>029b6e7e-a58b-ee11-816f-0050568c4f26</t>
  </si>
  <si>
    <t>rMglwFrYGFevFuCBoY8eQOhEKeUxczq5vFbCInYfxQWYTO+2KLJwanlk5WBQXdocOFQ7NDUdKizrLDTjoTCcZQ==:</t>
  </si>
  <si>
    <t>107 Dodge St</t>
  </si>
  <si>
    <t>Mineral Point</t>
  </si>
  <si>
    <t>Iowa County</t>
  </si>
  <si>
    <t>Dawn</t>
  </si>
  <si>
    <t>McDowell</t>
  </si>
  <si>
    <t>423 Madison St</t>
  </si>
  <si>
    <t>53565-1122</t>
  </si>
  <si>
    <t>(608) 987-3724</t>
  </si>
  <si>
    <t>5db1b851-b5b7-ee11-8170-0050568c4f26</t>
  </si>
  <si>
    <t>S5p9HpJyBG2HHngn7wHFlA2/g3i0WFZ9hMP+Ybrev/8L113OEuieE6J599rL6p6I3PL+kLmeGKvDxAZBTRn0Xg==:</t>
  </si>
  <si>
    <t>107 Forest St</t>
  </si>
  <si>
    <t>24370ae6-e8be-ee11-8170-0050568c4f26</t>
  </si>
  <si>
    <t>Y1xwJrfXoxEk29msi15Hd4X2vmToWF8Di49tU3O/uj1f97H1nme19JHK1bUsgPAYitfdIjPCXhRejQW21ugaNw==:</t>
  </si>
  <si>
    <t>107 Pine Circle Dr</t>
  </si>
  <si>
    <t>9ed565fd-b488-ee11-816f-0050568c4f26</t>
  </si>
  <si>
    <t>sdQUasPd/FMykPy2BCnHpKt2ajDPDnnoA7071GsmaCQfqUeaxVbZuFTmoJiI5Or40sWLRUMxwL5If6Tk06VTVg==:</t>
  </si>
  <si>
    <t>1071 E Thorne Ln</t>
  </si>
  <si>
    <t>Fox Point</t>
  </si>
  <si>
    <t>Kristie</t>
  </si>
  <si>
    <t>Kosobucki</t>
  </si>
  <si>
    <t>940 E Wye Ln</t>
  </si>
  <si>
    <t>53217-3648</t>
  </si>
  <si>
    <t>(262) 302-0413</t>
  </si>
  <si>
    <t>cff77b91-9eae-ee11-8170-0050568c4f26</t>
  </si>
  <si>
    <t>ZrGjmxMscgZF6XHZEP5g+5qzB6i/OmuYJySGKSz1qid9/7X9Di4kFebe4iwuHk1cqqMPNHaxi6DM7pNjYAgtpw==:</t>
  </si>
  <si>
    <t>1071 Riverdale Dr</t>
  </si>
  <si>
    <t>Hobart</t>
  </si>
  <si>
    <t>Cynthia</t>
  </si>
  <si>
    <t>Silvers</t>
  </si>
  <si>
    <t>938 Riverdale Dr</t>
  </si>
  <si>
    <t>54155-9009</t>
  </si>
  <si>
    <t>(920) 676-0992</t>
  </si>
  <si>
    <t>c3c9bb39-13c1-ee11-8170-0050568c4f26</t>
  </si>
  <si>
    <t>8vD0ujeKko4CsvSgDPoXjnL6uoeLEjbmDszc9vEtiEWyaH5whJHkaQ0zGPQ4ARVYSyMebWNQR4YyogbnC09C/A==:</t>
  </si>
  <si>
    <t>1072 Magic Meadow Ct</t>
  </si>
  <si>
    <t>d7c9bb39-13c1-ee11-8170-0050568c4f26</t>
  </si>
  <si>
    <t>lNejJ/ElyXzIdtsQxbHMuCfujCsmuwospwK4KLDc5ND1QaGKwReoUIkdIO7HafD6IjfBzIbBlXlrVzNcp+Egrg==:</t>
  </si>
  <si>
    <t>1073 Magic Meadow Ct</t>
  </si>
  <si>
    <t>1334bb45-13c1-ee11-8170-0050568c4f26</t>
  </si>
  <si>
    <t>sU/SPL5Bz6PuBc7d8WTpykzDJwrYXSa4SJu4B9m/Ye1MOqan3lrmd/el62qbL3WM0e3YXNS7Ph+lgSpNm2wVFQ==:</t>
  </si>
  <si>
    <t>1075 Range Trl</t>
  </si>
  <si>
    <t>3aedb75d-b479-ee11-816f-0050568c4f26</t>
  </si>
  <si>
    <t>0SF/6G+r3wZUu5FsAGWQEGw3/p46iMAwPLxoPCMs/ufUfeOsTjjV+pf6yOWJcXEYSGDiE9Xpk/NUK9jLhspHoA==:</t>
  </si>
  <si>
    <t>108 12th St SE</t>
  </si>
  <si>
    <t>42edb75d-b479-ee11-816f-0050568c4f26</t>
  </si>
  <si>
    <t>DXBm59uwidjHrm9NwuXmAwI9ybCtaK0+eFSgEvGG3ZV+54rDasbC+6QL1BQpea0d6S8wVW84k9UOqjqTK/mqeg==:</t>
  </si>
  <si>
    <t>108 13th St SE</t>
  </si>
  <si>
    <t>089b6e7e-a58b-ee11-816f-0050568c4f26</t>
  </si>
  <si>
    <t>U3pE6Xsh1q1Pxk9xPIlPK/+t6oTdVtr6K1dYmuTuKD3f7+VFZAG5Hgq6WUnKQl4NENByyItm4pgQMBXZ1sDv3w==:</t>
  </si>
  <si>
    <t>108 N Iowa St</t>
  </si>
  <si>
    <t>2e370ae6-e8be-ee11-8170-0050568c4f26</t>
  </si>
  <si>
    <t>CAV9YWh3Nuc1ZQCslYM2opUK/IemXQJQqKV2yyOIGJiSUHfHDBnrFVorjKJpuUZwB4SBJFoM68y7i4ILml8LTQ==:</t>
  </si>
  <si>
    <t>108 Pine Circle Dr</t>
  </si>
  <si>
    <t>41b1b851-b5b7-ee11-8170-0050568c4f26</t>
  </si>
  <si>
    <t>izdbUHSh7T1fRCf7lW4PsiyzM90su1yNlROffmy0tUEzDYvLrbvRWBdA8QmJEa5klWouBBPWE+vDBB5t4rEMFA==:</t>
  </si>
  <si>
    <t>108 W Military Rd</t>
  </si>
  <si>
    <t>89eebb33-13c1-ee11-8170-0050568c4f26</t>
  </si>
  <si>
    <t>Ql4IQPbGEPsnuVJfOEkkavkIdd2k38q9B6wa1w71V6iRtThMvbMT/kWe8FXSXLMIwY8HX/WJDbQcILzxzdn5ew==:</t>
  </si>
  <si>
    <t>1081 Siena Dr</t>
  </si>
  <si>
    <t>85eebb33-13c1-ee11-8170-0050568c4f26</t>
  </si>
  <si>
    <t>TEnu+ZWS/Ac2yAPIpSYKiCfZzO6U/Oi9BqCGhntVYRUEf0iZGktYpI9pIzQazZI4vOBh1HtueZm7+yEdzz8txA==:</t>
  </si>
  <si>
    <t>1083 Siena Dr</t>
  </si>
  <si>
    <t>bfc9bb39-13c1-ee11-8170-0050568c4f26</t>
  </si>
  <si>
    <t>nCQQ/YdPDsmIFn8RGtTFygmCcGL34nRmgNnvv7wM4O2eyVyRIffdEKaP2+kGmrVViVzjSXdLe7kZAIxL4fb/gA==:</t>
  </si>
  <si>
    <t>1084 Magic Meadow Ct</t>
  </si>
  <si>
    <t>dbc9bb39-13c1-ee11-8170-0050568c4f26</t>
  </si>
  <si>
    <t>6QOiN8cBM3mHerRKDrwqX57qwMOSlBcbLNRj7ELiV75P9AmcIHr0p/q3Mi40DtiFnZjp+DvqxgE3KtDmMJnpSw==:</t>
  </si>
  <si>
    <t>1085 Magic Meadow Ct</t>
  </si>
  <si>
    <t>a2d565fd-b488-ee11-816f-0050568c4f26</t>
  </si>
  <si>
    <t>Wn0PYQHH8EkzD7LOlYx7OevcTXlgp0YWxanx1d/bv3m8aWJgHl35FCz9tlfHm04nRYV/jMrraSEijWXrCccc7A==:</t>
  </si>
  <si>
    <t>1087 E Thorne Ln</t>
  </si>
  <si>
    <t>1734bb45-13c1-ee11-8170-0050568c4f26</t>
  </si>
  <si>
    <t>i/bGC4Xvn7Z/mzKpivTDrabR9qkl/pPvQRxu9VTV4/lZ3tGnBiu2+O/g8UPFxmyQHZfOe5z5YvZ0rnuxc2txXQ==:</t>
  </si>
  <si>
    <t>1089 Range Trl</t>
  </si>
  <si>
    <t>5756bfcb-2cbf-ee11-8170-0050568c4f26</t>
  </si>
  <si>
    <t>quss8/8hdBA07uLfuE6c6QHYDVCLp2GVqK8BEG6jcF4G4Yv5QGRLdNYMZERZDsf2WBTYd0RhgONGuHsu9QrejQ==:</t>
  </si>
  <si>
    <t>1089 Saint Augustine Rd</t>
  </si>
  <si>
    <t>44edb75d-b479-ee11-816f-0050568c4f26</t>
  </si>
  <si>
    <t>RzDFtFaNfGTMc7Xxky9LEYRAN6O2i4Rn0qAJsMfL0WnjfYzngmmeNrHZtqG4MSmZ/ee4yNa5FkRjiLfEt2g8DQ==:</t>
  </si>
  <si>
    <t>109 13th St SE</t>
  </si>
  <si>
    <t>8c21a37f-2fb0-ee11-8170-0050568c4f26</t>
  </si>
  <si>
    <t>4NcJHQMgz4EO/Hcz6aRgjwA9Kyi8906XZ5Rl76fFEo1P0hNni9/2eHIUsazVypWncMNtPqYbmy5PeC1pXZPU3Q==:</t>
  </si>
  <si>
    <t>109 Island Dr</t>
  </si>
  <si>
    <t>042b44ab-4110-e811-8105-0050568c4f26</t>
  </si>
  <si>
    <t>4oyelB7G46vOHy57WOZWXIBu9J/w5YQveHGJAR/okqyqLOIVPyFk9kOUyJvqUZ0dx+tF8vOcG0CK/in8w13Byw==:</t>
  </si>
  <si>
    <t>109 N 2nd St</t>
  </si>
  <si>
    <t>Ellen</t>
  </si>
  <si>
    <t>Myers</t>
  </si>
  <si>
    <t>203 N 2nd St</t>
  </si>
  <si>
    <t>53572-1764</t>
  </si>
  <si>
    <t>(608) 437-4336</t>
  </si>
  <si>
    <t>16ce215d-ff78-ee11-816f-0050568c4f26</t>
  </si>
  <si>
    <t>YyEVz44Fkl5hJ7cICjXb/lD+O461YrleJO7g8weskHB4BlHZVkRftB9wCXvQBOPzOR0Z6F4BTFOBRVhmz4i0Tw==:</t>
  </si>
  <si>
    <t>109 Ozark Trl</t>
  </si>
  <si>
    <t>26370ae6-e8be-ee11-8170-0050568c4f26</t>
  </si>
  <si>
    <t>2bQOtpYF62qi3ulhFhlbK7S86vMyYTAF8JQfmzBmPd1OqGpm2+nquXTu+pucXnS/eS/IUaDfHtbIIyBYRdEoWQ==:</t>
  </si>
  <si>
    <t>109 Pine Circle Dr</t>
  </si>
  <si>
    <t>81eebb33-13c1-ee11-8170-0050568c4f26</t>
  </si>
  <si>
    <t>ahAc0i1nvxcQR48KzZ+TSdM9Bev7/9YOqPeCgqg0ZFsfzoZuYN2yUhwGFeaoNSUjfGbKXO6uWvgIMQmzXdDLUA==:</t>
  </si>
  <si>
    <t>1093 Siena Dr</t>
  </si>
  <si>
    <t>7deebb33-13c1-ee11-8170-0050568c4f26</t>
  </si>
  <si>
    <t>bbkqwkViBnDTiFcroshiDUB+4n3Rv3Cu7SOvPVwzvL2/iFSoI3VzuQRsT05jIfGWjtpLEZjHJ5iqn7Xv0YAwng==:</t>
  </si>
  <si>
    <t>1095 Siena Dr</t>
  </si>
  <si>
    <t>39b18cdb-857d-ee11-816f-0050568c4f26</t>
  </si>
  <si>
    <t>AULkqSozdc0qmRdmmW5ZvKzIGXWhjEVWUS8AqSiIiGLZ1ONpgk8YZbg731lJaqjUoIVsTUlSkVSMNJVtKlgFIA==:</t>
  </si>
  <si>
    <t>1097 Lake Shore Rd</t>
  </si>
  <si>
    <t>1123 Lake Shore Rd</t>
  </si>
  <si>
    <t>53024-9724</t>
  </si>
  <si>
    <t>(262) 488-1535</t>
  </si>
  <si>
    <t>1b34bb45-13c1-ee11-8170-0050568c4f26</t>
  </si>
  <si>
    <t>Q7YOvXmhvO4UQu16nIuqHobpE+qlx6xFcjbF0w6i+Q+8NWoy7tzS398IHjTHsmnS66lKMvrHDxuX3w+jzzcnJw==:</t>
  </si>
  <si>
    <t>1097 Range Trl</t>
  </si>
  <si>
    <t>18ce215d-ff78-ee11-816f-0050568c4f26</t>
  </si>
  <si>
    <t>TjxfAkdqqZ5M1Nic+uHukJtS6jo55r0aX/6vPJtygrpIk4ivK7mzvFlsTfzVnbMvL2d1IuKfRDbXeWfyNVZDOQ==:</t>
  </si>
  <si>
    <t>110 Ozark Trl</t>
  </si>
  <si>
    <t>5a370ae6-e8be-ee11-8170-0050568c4f26</t>
  </si>
  <si>
    <t>JUMSEZPM0VqCA3X5z7X8mQRpKV324qUjAJn3dTHSRrxf9nVE5CX7dqdtkZghrzvXZu9zh8soJLo8NxweNnmTrA==:</t>
  </si>
  <si>
    <t>110 Pine Circle Dr</t>
  </si>
  <si>
    <t>5dcbb53f-13c1-ee11-8170-0050568c4f26</t>
  </si>
  <si>
    <t>CaQdZ60a4/8GTjM85pgUGYs8Q4b51En1iKA6CkqXawu1BBt+8H+fdqmDtVQo16a7ohoDtASfGor+UdIaQiDcgA==:</t>
  </si>
  <si>
    <t>1100 Canterbury Pass</t>
  </si>
  <si>
    <t>40cbb53f-13c1-ee11-8170-0050568c4f26</t>
  </si>
  <si>
    <t>zGmE7WmW6w76w7x9eWt9ZfoRt9rvjjnk5/8PFHL7HFSM0nocS2WyKXiAtgUGKkDXdbwiIWeLDtHTCs+HeSt30w==:</t>
  </si>
  <si>
    <t>1101 Canterbury Pass</t>
  </si>
  <si>
    <t>567e21be-ed7c-ee11-816f-0050568c4f26</t>
  </si>
  <si>
    <t>4TubkcPNmb+PcgKiqu6cpRVPsM1VurHoNTat00FbiVD24xXoDcxeitb/BIbIa6xUbbLMORgQubEzTvAqgcWnDQ==:</t>
  </si>
  <si>
    <t>1101 Merrill Springs Rd</t>
  </si>
  <si>
    <t>24cbb53f-13c1-ee11-8170-0050568c4f26</t>
  </si>
  <si>
    <t>DnS+2E2Dr/cjAxHC++fxf8+By+RdjMa45N+nwX6V1h/8qD7R6UXS52eyrKdGAJhAGAOfCQ6amIU1JhD0/cZPkw==:</t>
  </si>
  <si>
    <t>1102 Whittman Way</t>
  </si>
  <si>
    <t>10b6aee2-fa8a-ee11-816f-0050568c4f26</t>
  </si>
  <si>
    <t>LgZWrI5frGtuv5BGonU0MyiIdPmpPLgRCgWpe7XtLuwavFZCVVuCKDKj1E6/FBAKBuJwSj8O8/iJ6CDRuSsuYw==:</t>
  </si>
  <si>
    <t>11022 N Balsam Tree Ct</t>
  </si>
  <si>
    <t>Helen</t>
  </si>
  <si>
    <t>Van Langen</t>
  </si>
  <si>
    <t>53092-4328</t>
  </si>
  <si>
    <t>(262) 236-3729</t>
  </si>
  <si>
    <t>1fa851e1-228a-ee11-816f-0050568c4f26</t>
  </si>
  <si>
    <t>koQ5WUGBWmM9C49dAh8gbIO0g9tPaOWyaj+5MfMztBcQCDU55u0dNOoZs9acU51cDQUjnXJR2pEwKzrUVuOzFA==:</t>
  </si>
  <si>
    <t>1103 N Superior St</t>
  </si>
  <si>
    <t>eb321e6c-117f-ee11-816f-0050568c4f26</t>
  </si>
  <si>
    <t>e+8jLA5UBV7/zMip5s8U9MYTX6V4bgbe5pJU7efJxB8/UXxYT+buz5n2ru/sYR7+/IFlNB/ssTnLNfqcpvWZrA==:</t>
  </si>
  <si>
    <t>1105 4th St</t>
  </si>
  <si>
    <t>983b2270-47b9-ee11-8170-0050568c4f26</t>
  </si>
  <si>
    <t>topnMGLO7vsxhnttTQXfwTSAaPpy3esejNfcJ3Mv6qcMEtdgK20/C5kNjzznTix390dJeCeUqAG5P3vYK3gcMw==:</t>
  </si>
  <si>
    <t>1105 Elm Ave W</t>
  </si>
  <si>
    <t>4a1b9037-4782-ee11-816f-0050568c4f26</t>
  </si>
  <si>
    <t>x+KRE5i96ZU96749tsSIXDr+DbOHvrKximRKcPg1teJeiZhleVlaetTpMw/5mn0r3SIH+3GeseQRU832iRVauQ==:</t>
  </si>
  <si>
    <t>1105 N Sunnyslope Dr</t>
  </si>
  <si>
    <t>Mt Pleasant</t>
  </si>
  <si>
    <t>Jean</t>
  </si>
  <si>
    <t>Herman</t>
  </si>
  <si>
    <t>1111 N Sunnyslope Dr Unit 102</t>
  </si>
  <si>
    <t>53406-6350</t>
  </si>
  <si>
    <t>(262) 886-0790</t>
  </si>
  <si>
    <t>71ea6521-df78-ee11-816f-0050568c4f26</t>
  </si>
  <si>
    <t>SUWdT8BU5OtDLZQpD34DGFTzBX9vrJWJp6o2W/sHxkTfb6CJFXI6VSPY6URQomupWa3p6F/Cqy7iMO9wNGCQqw==:</t>
  </si>
  <si>
    <t>1105 River Place Blvd</t>
  </si>
  <si>
    <t>827e21be-ed7c-ee11-816f-0050568c4f26</t>
  </si>
  <si>
    <t>eoNhXnqeqp7gS41LaqwI4GJWyVgLXo1It5LOnAclR/HNRvWSjn2efxYgbRcU9qV2cdSlDDf9Co7LA+c5DC2ytQ==:</t>
  </si>
  <si>
    <t>1107 Merrill Springs Rd</t>
  </si>
  <si>
    <t>ebc9bb39-13c1-ee11-8170-0050568c4f26</t>
  </si>
  <si>
    <t>QDpahA4lp9W9OWJoCfz6+K9KzAgvFgf8+eQHbkA0UVTRqnccOvC8E8xBTh9M6C6yvJ9Z2ouoWhrAho5Xx6c7Cg==:</t>
  </si>
  <si>
    <t>1107 Santa Maria Pkwy</t>
  </si>
  <si>
    <t>a23b2270-47b9-ee11-8170-0050568c4f26</t>
  </si>
  <si>
    <t>CEA9fCtzPYxl0xJPCSzZDLgrB+y16Zi5kH9efZtiPMOd1i9lY1vUz8MMTZ7NrRIghjUaW9WaVHolFxLZMm/4zw==:</t>
  </si>
  <si>
    <t>1108 Elm Ave W</t>
  </si>
  <si>
    <t>37b18cdb-857d-ee11-816f-0050568c4f26</t>
  </si>
  <si>
    <t>X9Na7vE2Vf3vd9Gkb8YvhwuCn7mj/xtmIB4pAnhNi0C01ohPlWJ00He8u77qbY8qqkf3uj7jI48GoKHwRp1oIQ==:</t>
  </si>
  <si>
    <t>1108 Lake Shore Rd</t>
  </si>
  <si>
    <t>13a851e1-228a-ee11-816f-0050568c4f26</t>
  </si>
  <si>
    <t>80dGV0OTqoBdPJS4lwb5E2ekwp9F7+rWSbg9M3b1HDO3Qo+yRLf3gckMQGrPgq5rPqonOe2yy3HQScv4+FBvxQ==:</t>
  </si>
  <si>
    <t>1108 N Superior St</t>
  </si>
  <si>
    <t>73ea6521-df78-ee11-816f-0050568c4f26</t>
  </si>
  <si>
    <t>hkij91lBM+yfjl70T14Cx5ZyWSxaA4MReCwovCQbD/06js9WIe0Abz5XjOMLakOcM3WHARe3PbkvpllpET0rZQ==:</t>
  </si>
  <si>
    <t>1109 River Place Blvd</t>
  </si>
  <si>
    <t>84b69ac5-34ff-e911-8123-0050568c4f26</t>
  </si>
  <si>
    <t>uC87HCYmP1HFuKKIvlwUiDPbOHtASJj1NL3TKUl2H0gJZ/g1aaDbKGqzhnfOueHn4sXw/GR1CIxbFpXTB742Zg==:</t>
  </si>
  <si>
    <t>111 Meadow Oak Trl</t>
  </si>
  <si>
    <t>Waunakee</t>
  </si>
  <si>
    <t>Krysta</t>
  </si>
  <si>
    <t>Koralesky</t>
  </si>
  <si>
    <t>53597-1466</t>
  </si>
  <si>
    <t>(608) 792-3102</t>
  </si>
  <si>
    <t>0a2b44ab-4110-e811-8105-0050568c4f26</t>
  </si>
  <si>
    <t>ftzH9mKz2oBPYprPvzH+paJA+yHwclE2BlwxREhWhzPM1apiTRoyGgEHDZ0rp6z3g/Nd/WVwiyuOkaUDMmSy6g==:</t>
  </si>
  <si>
    <t>111 N 2nd St</t>
  </si>
  <si>
    <t>28370ae6-e8be-ee11-8170-0050568c4f26</t>
  </si>
  <si>
    <t>RBbcw7JOrVgFQwtxSG4DW4PmCvpXuNwQs6wTzfZHiTyLaJFL/68jXqIzjko/yKF6vCRlBP0LqDQucgMEQ1ZSNw==:</t>
  </si>
  <si>
    <t>111 Pine Circle Dr</t>
  </si>
  <si>
    <t>9e3b2270-47b9-ee11-8170-0050568c4f26</t>
  </si>
  <si>
    <t>QDkMfI5/1HtC05SEE+AEbPhmFEP8EOUbiErHnwQJ4gdId4uIkfVQzi+yTwRqtjRxe4Ulg6wr2FkXlx/pvcwEpw==:</t>
  </si>
  <si>
    <t>1111 Elm Ave W</t>
  </si>
  <si>
    <t>7e7e21be-ed7c-ee11-816f-0050568c4f26</t>
  </si>
  <si>
    <t>/ZaqXZEohCfRGLVVrbLlhXgG4hXGOUX0W0CpsxieJRykvm7sHTBQAkULjRq0/0TlgQjHb1lhpDqsUQzkcC0XfQ==:</t>
  </si>
  <si>
    <t>1111 Merrill Springs Rd</t>
  </si>
  <si>
    <t>4e1b9037-4782-ee11-816f-0050568c4f26</t>
  </si>
  <si>
    <t>zgz9gKD+4eU+P8FdYMDzOz0OsTNN6TXTtgYkzqxxNRjm1Vo7N/poPj4iZHUpGffhKB74pK042FvzGEgK8vjwPQ==:</t>
  </si>
  <si>
    <t>1111 N Sunnyslope Dr</t>
  </si>
  <si>
    <t>61cbb53f-13c1-ee11-8170-0050568c4f26</t>
  </si>
  <si>
    <t>kO9xCerYMDBfqaG6OT/Qs1waTFgb1dXH9GUPNpNcKJHhVD0SHEpuwB2w/YILcHxhulDcLDSeRe7DtYq+/5ACHQ==:</t>
  </si>
  <si>
    <t>1112 Canterbury Pass</t>
  </si>
  <si>
    <t>a43b2270-47b9-ee11-8170-0050568c4f26</t>
  </si>
  <si>
    <t>aU1TWYKd8U0ItzeioJF+9hjzOe7aHfcNqu3avfT6ZNf1q95VkEsxx51w2XcutBzopABgC4aL1uu2hM778xuA/A==:</t>
  </si>
  <si>
    <t>1112 Elm Ave W</t>
  </si>
  <si>
    <t>44cbb53f-13c1-ee11-8170-0050568c4f26</t>
  </si>
  <si>
    <t>tEQqZau3sB8LDq/l7AxLhbivZ0A+v1YV4uPMxk39Y6oJd/hJfIMk95YNFv2s42a/HOKVAR/uyXpZFDh9J6uVPg==:</t>
  </si>
  <si>
    <t>1113 Canterbury Pass</t>
  </si>
  <si>
    <t>9333bb45-13c1-ee11-8170-0050568c4f26</t>
  </si>
  <si>
    <t>/HOp0gttuU3RHlAn9QS4X8w4j1MiVVatVgd+bng/DDjOsDVJNFhqf26N2cjMZ9FWY+aiEVDgdbfPqXFInOq4hw==:</t>
  </si>
  <si>
    <t>1114 Cathedral Point Dr</t>
  </si>
  <si>
    <t>28cbb53f-13c1-ee11-8170-0050568c4f26</t>
  </si>
  <si>
    <t>zjW7AqaEgjtFs4L3hOoPVpjnmHScgPmp5hJgTnOhiyy8UCUVVHHPyw7afonutDs2V8r2fMjS8KHiNAxV3AGgpQ==:</t>
  </si>
  <si>
    <t>1114 Whittman Way</t>
  </si>
  <si>
    <t>75ea6521-df78-ee11-816f-0050568c4f26</t>
  </si>
  <si>
    <t>Z+hQ8w0burZmPgFz1aSoHOajYeCjA6vR7WczK9I7OPRF4qw23tPTNQanPyK884shZXtXHUNhV5XaC+BlX0v/wA==:</t>
  </si>
  <si>
    <t>1115 River Place Blvd</t>
  </si>
  <si>
    <t>a63b2270-47b9-ee11-8170-0050568c4f26</t>
  </si>
  <si>
    <t>p/MDVtBhUNSewespsIeXlpzVVpBkHjy2epU2FrmGsMS3jF4vQE+MZcNZIsD+JNcO291lGC48zW+O0grumY6GCw==:</t>
  </si>
  <si>
    <t>1116 Elm Ave W</t>
  </si>
  <si>
    <t>77ea6521-df78-ee11-816f-0050568c4f26</t>
  </si>
  <si>
    <t>t9NlNfhuorOZR3ai2WG770fUSi4pe5eTdHpG+QbCO9sTTfOR1yectMjCjg0g+HdPX0z75iGAp36+nHteXMN3yA==:</t>
  </si>
  <si>
    <t>1117 River Place Blvd</t>
  </si>
  <si>
    <t>a03b2270-47b9-ee11-8170-0050568c4f26</t>
  </si>
  <si>
    <t>11HqHm6vxEMpWcI50pu7CqNT9wUkGsBJqQfnlG+yTP+J9UrclbJ7zxLMKHevwKkSx/LMDVB9eHv016X3QuwXUg==:</t>
  </si>
  <si>
    <t>1119 Elm Ave W</t>
  </si>
  <si>
    <t>46edb75d-b479-ee11-816f-0050568c4f26</t>
  </si>
  <si>
    <t>cCfYyoQdwOqULhD2DESN7lYNKNiz6FY+0ibKjURubShV9PzGYEbNRA4JBob1q0RJHPUEvYlav/ZNDztNb98/Tw==:</t>
  </si>
  <si>
    <t>112 13th St SE</t>
  </si>
  <si>
    <t>9c21a37f-2fb0-ee11-8170-0050568c4f26</t>
  </si>
  <si>
    <t>jHs5J+lRfjnDuB0sF04NhLXaOhRIXdMCKV0dUUZrROvlrsIOXyPpe7fTKhsvO8qIwpsAPOuRAzG8SXh5KDgrxA==:</t>
  </si>
  <si>
    <t>112 Frigate Dr</t>
  </si>
  <si>
    <t>c46f7aca-2ebf-ee11-8170-0050568c4f26</t>
  </si>
  <si>
    <t>hXSoSUgQtKqs+NFvc4Htt5PJrMomocMv/9WR/7keWT68LK+8DuXBobbZ5nGzDlP4iDoC4MtclMB+ESrf5iB5Ag==:</t>
  </si>
  <si>
    <t>1120 E Prairie View Dr</t>
  </si>
  <si>
    <t>Oak Creek</t>
  </si>
  <si>
    <t>Charles</t>
  </si>
  <si>
    <t>Schaefer</t>
  </si>
  <si>
    <t>9705 S Rustic Pl</t>
  </si>
  <si>
    <t>53154-5670</t>
  </si>
  <si>
    <t>(414) 405-7871</t>
  </si>
  <si>
    <t>(414) 331-7569</t>
  </si>
  <si>
    <t>a83b2270-47b9-ee11-8170-0050568c4f26</t>
  </si>
  <si>
    <t>lB9KNlK/9yHaF6ShK4QeiMqq7e4xTHODwNF76woUnd7+7fpmHinxmObNGOI/0wnpr/WxfuDI+V7HDhcLojmniw==:</t>
  </si>
  <si>
    <t>1120 Elm Ave W</t>
  </si>
  <si>
    <t>dac829d8-6486-ee11-816f-0050568c4f26</t>
  </si>
  <si>
    <t>xNcaGan76+NZH/QL70YqM84MHb5QSUYU2OQf8T5vX7bbF0d2nk2YRmENwANx0F5qXAPZOG39oQBFimBzR5+3Gw==:</t>
  </si>
  <si>
    <t>1120 Merrill Springs Rd</t>
  </si>
  <si>
    <t>Brent</t>
  </si>
  <si>
    <t>Harvey</t>
  </si>
  <si>
    <t>53705-1317</t>
  </si>
  <si>
    <t>(608) 239-8031</t>
  </si>
  <si>
    <t>(608) 239-0804</t>
  </si>
  <si>
    <t>79ea6521-df78-ee11-816f-0050568c4f26</t>
  </si>
  <si>
    <t>sZkBkuK0z5XCkAuvhIqLVCWLVmCdcwI2/+51U0ft2tULINW/m/OmPLRGJgmNO14mJTFUXj0nAH1bdD5qb4kYjA==:</t>
  </si>
  <si>
    <t>1121 River Place Blvd</t>
  </si>
  <si>
    <t>efc9bb39-13c1-ee11-8170-0050568c4f26</t>
  </si>
  <si>
    <t>DTab/bnBjPrFP8wxtzavqy9x2ztpggU5bU0yQ6YoVC9wj1uUFF8PwWI2Y2e/u7qKXQXRKoIdQUYedurargeH8w==:</t>
  </si>
  <si>
    <t>1121 Santa Maria Pkwy</t>
  </si>
  <si>
    <t>35b18cdb-857d-ee11-816f-0050568c4f26</t>
  </si>
  <si>
    <t>nDYchtVoTqTCqYbMflmkBDHyg36sBLDxlr+qhRIeL0xwKWIDMrKLTYRhV4z5dFrUMrbq3ukDkkhdvdVormyoIA==:</t>
  </si>
  <si>
    <t>1122 Lake Shore Rd</t>
  </si>
  <si>
    <t>48cbb53f-13c1-ee11-8170-0050568c4f26</t>
  </si>
  <si>
    <t>fJrQAhAjhdhl9ujdFiydx8fHsx3RbYFTt+ywT4v4QBbs41Cn8xxYlt6lancTLojAX1jlC9xcxKAju137dIqoww==:</t>
  </si>
  <si>
    <t>1123 Canterbury Pass</t>
  </si>
  <si>
    <t>6a7e21be-ed7c-ee11-816f-0050568c4f26</t>
  </si>
  <si>
    <t>HeW/yFr2VzgsM+xn2UmXwUJrmWkbOquKWGj58VTpWh9340ta3Oen4bfNqKQFsIGZUpy+y2UdrcyEuwmlDUXcUg==:</t>
  </si>
  <si>
    <t>1123 Merrill Springs Rd</t>
  </si>
  <si>
    <t>65cbb53f-13c1-ee11-8170-0050568c4f26</t>
  </si>
  <si>
    <t>JSEbF2N234NtJCxcdw8dXWBKL9dTKQzNvfUlhabXGJI37ih/+i3eQsC6JYQsq0gbn56z/a3oWAvpD0UyADp1Ug==:</t>
  </si>
  <si>
    <t>1124 Canterbury Pass</t>
  </si>
  <si>
    <t>6e7e21be-ed7c-ee11-816f-0050568c4f26</t>
  </si>
  <si>
    <t>yKQCihoBqTQejTR8/sGtJEUhehTFCVMzILc+Ufm9IvttfGOhgm897JQDmInI5TgGTw7KhZEl2kp/5R/PqH+GxQ==:</t>
  </si>
  <si>
    <t>1124 Merrill Springs Rd</t>
  </si>
  <si>
    <t>7bea6521-df78-ee11-816f-0050568c4f26</t>
  </si>
  <si>
    <t>+zEYrAGODyoit/srFwDK916ZjmwqVFOsle6LPfGzYo4JSEidjQqpQKKhIdt6hQTeYYxk8KU2EeaMtXN8f/XbhQ==:</t>
  </si>
  <si>
    <t>1125 River Place Blvd</t>
  </si>
  <si>
    <t>9733bb45-13c1-ee11-8170-0050568c4f26</t>
  </si>
  <si>
    <t>nJUnQsmJK2GYk1neohWi2SexZS3/OtY1u/B9tJZYRKQ7GW3im/XJgaAo/fLuIlhipS5dxYkhjJ3j7qtUY144bg==:</t>
  </si>
  <si>
    <t>1126 Cathedral Point Dr</t>
  </si>
  <si>
    <t>b43b2270-47b9-ee11-8170-0050568c4f26</t>
  </si>
  <si>
    <t>p20b/jwFr3vwC1EIIL1F4KfGKdUJ3TbyEl7Tfu7NnKY+9UWoozlSFlN9hjes4mMI7EDvE/y/wWFVLHiEdm99Dw==:</t>
  </si>
  <si>
    <t>1126 Elm Ave W</t>
  </si>
  <si>
    <t>2ccbb53f-13c1-ee11-8170-0050568c4f26</t>
  </si>
  <si>
    <t>Ms8Zii4ViHM/sXxV3eNwDXsckVQlBBbQjkX0DhkFJD0Ex89N4NMWo0xP5w0eKaEmOp14a3IaKkdTrYT0baVm9w==:</t>
  </si>
  <si>
    <t>1126 Whittman Way</t>
  </si>
  <si>
    <t>af33bb45-13c1-ee11-8170-0050568c4f26</t>
  </si>
  <si>
    <t>EHHIlYWg3LaG+x9OmfnMaxkpuI2C3VCD4v3V55qQBOn8WT8Ie3gtPzHQ+IfsyNO9MLQ6JSiwLE1NzuSu8glTXg==:</t>
  </si>
  <si>
    <t>1127 Cathedral Point Dr</t>
  </si>
  <si>
    <t>481b9037-4782-ee11-816f-0050568c4f26</t>
  </si>
  <si>
    <t>WM/armjk9DCpCrrZ3TAaqO3MMUHKfSyumDjUPzqdr7tE9yCI7hbDi+rWioAft0HhXBKPFa7dTE3LzpQxHfBw1Q==:</t>
  </si>
  <si>
    <t>1127 N Sunnyslope Dr</t>
  </si>
  <si>
    <t>366f8413-cc7d-ee11-816f-0050568c4f26</t>
  </si>
  <si>
    <t>EfdBA+4pPVLQmykSrOyYnkHSa1iRa0WoLKwJyAbv3rU9huoIsNHhpaxImlAtj8QkzdcZUnzbw8Us2VgCe9pK7g==:</t>
  </si>
  <si>
    <t>1128 Washington Ave</t>
  </si>
  <si>
    <t>Oshkosh</t>
  </si>
  <si>
    <t>Winnebago County</t>
  </si>
  <si>
    <t>Macklin</t>
  </si>
  <si>
    <t>420 Hazel St</t>
  </si>
  <si>
    <t>54901-5337</t>
  </si>
  <si>
    <t>(920) 410-6562</t>
  </si>
  <si>
    <t>8e21a37f-2fb0-ee11-8170-0050568c4f26</t>
  </si>
  <si>
    <t>rRPXIrqhltkFwfCztI4IXv2NQsLOlAGXsnXtyqB1FclbZ0j7ywCG0E321uWKQepzUQBzky+tI8OUBcArJtNg7Q==:</t>
  </si>
  <si>
    <t>113 Island Dr</t>
  </si>
  <si>
    <t>102b44ab-4110-e811-8105-0050568c4f26</t>
  </si>
  <si>
    <t>gf9sogQjRpwxk1VapBbc1FLpJEF3weGwZgFVLwfP14oe55qBRJCXkm0j8u6CAYRnacXTZ8HuL1i0tP4zUG5nIw==:</t>
  </si>
  <si>
    <t>113 N 2nd St</t>
  </si>
  <si>
    <t>8a553317-c5be-ee11-8170-0050568c4f26</t>
  </si>
  <si>
    <t>gcLp3SFJICQ5mH+bR+ztVprvtTDPxJuvpmsadoGFENMOnlNjTQd79J1n1bdrV234HCLfTWCKNApr7GcXuldK1w==:</t>
  </si>
  <si>
    <t>113 Oakwood Ln</t>
  </si>
  <si>
    <t>North Prairie</t>
  </si>
  <si>
    <t>Linda</t>
  </si>
  <si>
    <t>Catterson</t>
  </si>
  <si>
    <t>217 E State Rd</t>
  </si>
  <si>
    <t>53153-9747</t>
  </si>
  <si>
    <t>(262) 951-6955</t>
  </si>
  <si>
    <t>1ace215d-ff78-ee11-816f-0050568c4f26</t>
  </si>
  <si>
    <t>DvS7GP8w58sATH2Cc7eS2cZTUdXnLIP/zOgL+NKc08rAetiCbt5F8eBzvGm18pHe4aIXEdWbKSTxJEtgkGyKiQ==:</t>
  </si>
  <si>
    <t>113 Ozark Trl</t>
  </si>
  <si>
    <t>20370ae6-e8be-ee11-8170-0050568c4f26</t>
  </si>
  <si>
    <t>TGSGvOcPZQeXA1vDN8TtT8O68jt2WVVTszU2P0usLVrmdq2X6H3h3gfJu9E9JZ4cke5WZywlIEaYKv7UTW2mbw==:</t>
  </si>
  <si>
    <t>113 Pine Circle Dr</t>
  </si>
  <si>
    <t>b63b2270-47b9-ee11-8170-0050568c4f26</t>
  </si>
  <si>
    <t>C5wxA8GZV1hNLwL09ScJBC6REW0CkcmxxTSt4UnkHI7PHVlg9JF+d4eXT/7CFVEdbULQIarM94z9tL43En+SLQ==:</t>
  </si>
  <si>
    <t>1132 Elm Ave W</t>
  </si>
  <si>
    <t>4c1b9037-4782-ee11-816f-0050568c4f26</t>
  </si>
  <si>
    <t>iL+S2yZRG+wkjiKOjp6ib4PjXuANWHf5lKsr8uow+S4V7bZ/6+RqFqxFqdrcE/rhKabXK1tI5hhO0IYxrRmnYA==:</t>
  </si>
  <si>
    <t>1133 N Sunnyslope Dr</t>
  </si>
  <si>
    <t>4ccbb53f-13c1-ee11-8170-0050568c4f26</t>
  </si>
  <si>
    <t>l24ywn03oywre5KzOX0jyf0bgqjCSL1SwREDdLJE9LIYB9GaM0EqhRqoIqU3NWkR6ewfiWnnmwCskMOcw6kilw==:</t>
  </si>
  <si>
    <t>1135 Canterbury Pass</t>
  </si>
  <si>
    <t>f3c9bb39-13c1-ee11-8170-0050568c4f26</t>
  </si>
  <si>
    <t>DPV6oN05Yj+/iRFLpRlrc/RmGSNSY0saoLNmHXeZK9jPNuezLLudpZ0nb88u5o3KJB3GYw3a5nggj7/8w90+aQ==:</t>
  </si>
  <si>
    <t>1135 Santa Maria Pkwy</t>
  </si>
  <si>
    <t>69cbb53f-13c1-ee11-8170-0050568c4f26</t>
  </si>
  <si>
    <t>WgVmnKXc1eONtftWQaBIrRAUwiAkbPxJBPD1AWckwfGZf2B6J4ymcwONilSq0AJ+KXHjXf5JyoQOCAgtudWGJA==:</t>
  </si>
  <si>
    <t>1136 Canterbury Pass</t>
  </si>
  <si>
    <t>9b33bb45-13c1-ee11-8170-0050568c4f26</t>
  </si>
  <si>
    <t>jA0OvJL0Z1dgM1LvIaSaQLQZLFBz7WNfTMjdUWDrB9xR16yioWbEOd8yrHxKQmSk9/gKpIInCYLBci5QIyDG6g==:</t>
  </si>
  <si>
    <t>1138 Cathedral Point Dr</t>
  </si>
  <si>
    <t>30cbb53f-13c1-ee11-8170-0050568c4f26</t>
  </si>
  <si>
    <t>PjfMKhsbAQEC8jIaPZTKUY2qGlG+RbbejCcnGz3FGA8a5E0uUifDrk72mKJw8e6x0sAK1oYIEyilnNPENMTYQA==:</t>
  </si>
  <si>
    <t>1138 Whittman Way</t>
  </si>
  <si>
    <t>b333bb45-13c1-ee11-8170-0050568c4f26</t>
  </si>
  <si>
    <t>RzpJFToc+GX9d8502uRuSyZMikXq9MKET/G2dEhqYNZ827f8+KgmgdFwKgk+Qk7+hlMhEgqmEb93Mf/ZjojHwg==:</t>
  </si>
  <si>
    <t>1139 Cathedral Point Dr</t>
  </si>
  <si>
    <t>33b18cdb-857d-ee11-816f-0050568c4f26</t>
  </si>
  <si>
    <t>40UKgaKSsP2Y92fTFfprKTtDqfoZnb7eQFA59Wu5s9EMdJb3wVqs1xPBlmxYHcE5w9KY1V8H58wUQfu4gvytaw==:</t>
  </si>
  <si>
    <t>1139 Lake Shore Rd</t>
  </si>
  <si>
    <t>2a370ae6-e8be-ee11-8170-0050568c4f26</t>
  </si>
  <si>
    <t>knQdTS6O3+f/nDokQ/UTmhs3ayAqGPfjy6DarFGgBGUfhlL2HCtFYAbMjcYU71diKiL9gXcNnc1vUWxg1NyZTw==:</t>
  </si>
  <si>
    <t>113A Pine Circle Dr</t>
  </si>
  <si>
    <t>2c370ae6-e8be-ee11-8170-0050568c4f26</t>
  </si>
  <si>
    <t>6jElUJplHLYgim/BFPpOshWaY6X07SyCU40rh0AmwjTBvXHcDro0i+o4AXg/xK4xqlujqL6S2nCEA94Ezf5ZaA==:</t>
  </si>
  <si>
    <t>113B Pine Circle Dr</t>
  </si>
  <si>
    <t>38edb75d-b479-ee11-816f-0050568c4f26</t>
  </si>
  <si>
    <t>eHL9FaxR1XuMxFLn9WvN4cdJhoUC0Eo/BbvOrQYch/i+0WeDoUHZbGWd+Yws7qqTMYHI1vHKS4u6Oq7Tze1v9A==:</t>
  </si>
  <si>
    <t>114 12th St SE</t>
  </si>
  <si>
    <t>cd223607-8090-ee11-8170-0050568c4f26</t>
  </si>
  <si>
    <t>+HB+A3mUsQjqVvc3ILuRIiW6ThoBdW/qcU6KjcvWSz+/hdLzvgoRv4lTxTynnbqFE61cafym1TM3RTHJUFVMTw==:</t>
  </si>
  <si>
    <t>114 E Lawton St</t>
  </si>
  <si>
    <t>Edgerton</t>
  </si>
  <si>
    <t>Rock County</t>
  </si>
  <si>
    <t>Jessica</t>
  </si>
  <si>
    <t>Reukema</t>
  </si>
  <si>
    <t>202 E Lawton St</t>
  </si>
  <si>
    <t>53534-2118</t>
  </si>
  <si>
    <t>(608) 719-9263</t>
  </si>
  <si>
    <t>9710747d-c4b9-ee11-8170-0050568c4f26</t>
  </si>
  <si>
    <t>qNWmlW4bUjPn6n9q2gVizsicM9+09Q62+cAiGUjFqqEgJpD7bLW67euxKd7RYKEvU9DQNAm61+9euq32BsRXGA==:</t>
  </si>
  <si>
    <t>114 Klompen Ct</t>
  </si>
  <si>
    <t>Neenah</t>
  </si>
  <si>
    <t>Penny</t>
  </si>
  <si>
    <t>Wilson</t>
  </si>
  <si>
    <t>133 Klompen Ct</t>
  </si>
  <si>
    <t>54956-4352</t>
  </si>
  <si>
    <t>(920) 720-9741</t>
  </si>
  <si>
    <t>(920) 475-1760</t>
  </si>
  <si>
    <t>142b44ab-4110-e811-8105-0050568c4f26</t>
  </si>
  <si>
    <t>sPULCLDKVm9tJ1xuaj5vLMiV1ajWsJE5sn83GNKpuyJfCzxvqzC5qqOxfUFYWJaqhakXOHrUMufRozwUsJDvjg==:</t>
  </si>
  <si>
    <t>114 N 2nd St</t>
  </si>
  <si>
    <t>1cce215d-ff78-ee11-816f-0050568c4f26</t>
  </si>
  <si>
    <t>VeI/80Y8fTV3Ezz3DHKcHwvkwvkIZUaaMprrYmCytQg4p3zONGLxT2vjVbxOlRQGCXg6PcLWMQ8BnK8fYM3yUQ==:</t>
  </si>
  <si>
    <t>114 Ozark Trl</t>
  </si>
  <si>
    <t>ce95b9d1-2cbf-ee11-8170-0050568c4f26</t>
  </si>
  <si>
    <t>ZL9qvLknt99iM+MahNJO1zjmvxhlA73DPMU9qP8xO8q8AFx6MDeZRMIHaXeLBjpZpMECKnvudr62gsah6j+RGg==:</t>
  </si>
  <si>
    <t>1147 Saint Augustine Rd</t>
  </si>
  <si>
    <t>70cbb53f-13c1-ee11-8170-0050568c4f26</t>
  </si>
  <si>
    <t>0rqwJvvK1/OHPaUxcyEQf8oDtm9qJozkQ7y1Ew3juNXGqJkrHngsibXGYlqEvupUjySEcCEAHxsmM9kksKsNeg==:</t>
  </si>
  <si>
    <t>1148 Canterbury Pass</t>
  </si>
  <si>
    <t>48edb75d-b479-ee11-816f-0050568c4f26</t>
  </si>
  <si>
    <t>onLJAPdzOMRrIqHt7lt14oB1IGW6nQNpVJZadVUsfCH6VDO/llCcU0en6rgBYK+M0KoWMeDKMEmHVmFwb01OsA==:</t>
  </si>
  <si>
    <t>115 13th St SE</t>
  </si>
  <si>
    <t>162b44ab-4110-e811-8105-0050568c4f26</t>
  </si>
  <si>
    <t>KpaBX3hyQZkeDx2v/Sc0WGlUbSep0uwkaUoRM4/FxS8AG/kl+KHcgaUoKdRXu8u5PhUNksNFJeYm+eiPf5SX5w==:</t>
  </si>
  <si>
    <t>115 N 2nd St</t>
  </si>
  <si>
    <t>58370ae6-e8be-ee11-8170-0050568c4f26</t>
  </si>
  <si>
    <t>Czmh+vdJitmXAofHwPpsyCECRFjExVwvVO/cMpT9d3sWtBYQIxKnVqOpJpvDxxkF9WRtxegDw9LrZSPQnmRHrw==:</t>
  </si>
  <si>
    <t>115 Pine Circle Dr</t>
  </si>
  <si>
    <t>c86f7aca-2ebf-ee11-8170-0050568c4f26</t>
  </si>
  <si>
    <t>mH+mPHDCziNDHAzyy2TGXn/k5RsL1rNwK7vvphZXU7ba19hOSa4Uvfg7a7Wv7Ul7tyDOs2sbGSs2ZfEoG3RlZw==:</t>
  </si>
  <si>
    <t>1150 E Prairie View Dr</t>
  </si>
  <si>
    <t>b733bb45-13c1-ee11-8170-0050568c4f26</t>
  </si>
  <si>
    <t>gIXrSkujilJ8K4VJ+C5J+dmUM1IAEJxQB5yKz9BP8YCDQTWet0qQmlDTCN93DxwhuqAzUCuRyc2R01WMdefYCw==:</t>
  </si>
  <si>
    <t>1151 Cathedral Point Dr</t>
  </si>
  <si>
    <t>3d045fc5-ea7b-ee11-816f-0050568c4f26</t>
  </si>
  <si>
    <t>vsr97cc1NK6JQsErTQNk+A+5goJ86+IWbr2LDAnm223rFgdb2Z2hSGJP2pLnzV60b1OHW0Y8LZ3Q+SFdpbVYYw==:</t>
  </si>
  <si>
    <t>1152 Lynrose</t>
  </si>
  <si>
    <t>Edward</t>
  </si>
  <si>
    <t>Hudak</t>
  </si>
  <si>
    <t>1207 Skyview Dr</t>
  </si>
  <si>
    <t>54956-4265</t>
  </si>
  <si>
    <t>(920) 725-6880</t>
  </si>
  <si>
    <t>50cbb53f-13c1-ee11-8170-0050568c4f26</t>
  </si>
  <si>
    <t>wNDW1/QhDNQx6GNodRKvMuj91YzXRp6+eMqW5AiANbmjhtk6EgIZzyng80urs1kKZXUWKIFPUFFxM0Pt74qlqw==:</t>
  </si>
  <si>
    <t>1159 Canterbury Pass</t>
  </si>
  <si>
    <t>4aedb75d-b479-ee11-816f-0050568c4f26</t>
  </si>
  <si>
    <t>cGk3vr0tzGHTcW+E1TfChrMrA66Fojxs/b07pCONsY8UW/NQO1lSgx++EKk2hyRkri1W2XUPL3V1MsgSXBs33g==:</t>
  </si>
  <si>
    <t>116 13th St SE</t>
  </si>
  <si>
    <t>9510747d-c4b9-ee11-8170-0050568c4f26</t>
  </si>
  <si>
    <t>CjvdTRBgvCJDK6pHK07peF3vpixDJxZ+jELI19GQsO8HIAdGdEcFFjMxw26FBylAs2viyhAE1ZSC0wm94RXJjw==:</t>
  </si>
  <si>
    <t>116 Klompen Ct</t>
  </si>
  <si>
    <t>74cbb53f-13c1-ee11-8170-0050568c4f26</t>
  </si>
  <si>
    <t>Dzz5BpNvPv3YQxmTDFyFzAQLzZ16/cKnxspPN9EAhlxporfs4ggwRc7zjhWPl/Ug0MuNi9zTJrR6UVg5mwCN2g==:</t>
  </si>
  <si>
    <t>1160 Canterbury Pass</t>
  </si>
  <si>
    <t>9f33bb45-13c1-ee11-8170-0050568c4f26</t>
  </si>
  <si>
    <t>W4Z7Noed2VUKu/cebOYxYWkSBCJCmiJUG0wnr3RDETMd99ASpQ+hBPHrdW3IU7Lr4qRKuhW+fmHt9+coc0rMNQ==:</t>
  </si>
  <si>
    <t>1162 Cathedral Point Dr</t>
  </si>
  <si>
    <t>34cbb53f-13c1-ee11-8170-0050568c4f26</t>
  </si>
  <si>
    <t>CDCGPe14Q5FQNW+xPSIEdlQQ9HiSk7QSow/omVc8WfLDgUxJrcJ80OmiYMNc+c188eIZAMrH6X5ZHMt6gnDEKA==:</t>
  </si>
  <si>
    <t>1162 Whittman Way</t>
  </si>
  <si>
    <t>bb33bb45-13c1-ee11-8170-0050568c4f26</t>
  </si>
  <si>
    <t>+/VBWN+caYTglZd8kEb8vAzwLrCLiQsMoRmErysYhASaFPVL3hF/+z1IeLZFq0RjjnbOpDWTdPMn0gPP7bz44g==:</t>
  </si>
  <si>
    <t>1163 Cathedral Point Dr</t>
  </si>
  <si>
    <t>18cbb53f-13c1-ee11-8170-0050568c4f26</t>
  </si>
  <si>
    <t>5LDP52qmln8b0LOEQGAOrEk0FDHGHGF3/mo7J3AYVPRvj3ope7L/vuEAcacYk8WXCZ0wPt9yqwMgUmC2gmYDWQ==:</t>
  </si>
  <si>
    <t>1163 Santa Maria Pkwy</t>
  </si>
  <si>
    <t>9221a37f-2fb0-ee11-8170-0050568c4f26</t>
  </si>
  <si>
    <t>ktCq55sOWSfUE3QXpQMfTN2teOJeRVZeiSfA1wKFkVxKr9Qz0Fhhsh+Bbf5Dukz0LW4mYJSkGPRH/pys0AYW+A==:</t>
  </si>
  <si>
    <t>117 Island Dr</t>
  </si>
  <si>
    <t>1c2b44ab-4110-e811-8105-0050568c4f26</t>
  </si>
  <si>
    <t>nT7oeu+AFouvtM31jf0RtqIPtpSWDuoL5KYofnW8RJEHpK2IoKrQxEtQ80fFJtrcjJqw44bW5H9oXzMjH7FSMw==:</t>
  </si>
  <si>
    <t>117 N 2nd St</t>
  </si>
  <si>
    <t>1ece215d-ff78-ee11-816f-0050568c4f26</t>
  </si>
  <si>
    <t>c+P2/rDmxkxmGvQYUXYuE3KfTyrZxpD2m+Y2xbAkwjSp0kLxI5In/J2/ToMlWkIvN79CnnOICLHxhps3TxWWJg==:</t>
  </si>
  <si>
    <t>117 Ozark Trl</t>
  </si>
  <si>
    <t>16370ae6-e8be-ee11-8170-0050568c4f26</t>
  </si>
  <si>
    <t>J3b3DypFoh57UF/cjoYRO3TWSw85lskqheOT0egS71WjVyqRARQYGhdjtbB+c6NTu9s25w5r3EyQYnUmkoCL2Q==:</t>
  </si>
  <si>
    <t>117 Pine Circle Dr</t>
  </si>
  <si>
    <t>54cbb53f-13c1-ee11-8170-0050568c4f26</t>
  </si>
  <si>
    <t>QyG5rrE9pPwUJVzrZ1axFd32HCdD3QHtxMH2j6IYGOLYzuWMIKrYfZtpnn27CKFDzrZ1Kp0fkd3nScudORFpSA==:</t>
  </si>
  <si>
    <t>1171 Canterbury Pass</t>
  </si>
  <si>
    <t>78cbb53f-13c1-ee11-8170-0050568c4f26</t>
  </si>
  <si>
    <t>NQEuHDKHH1Yaz0qQ03kvEvXiZsQ7duLhH2MVw6bjwKAkerw/QBA/F1GTGKYWfc6gUO74m75RITJCVqWFN8tW5w==:</t>
  </si>
  <si>
    <t>1172 Canterbury Pass</t>
  </si>
  <si>
    <t>23f59f69-fc83-ee11-816f-0050568c4f26</t>
  </si>
  <si>
    <t>1G3blqEFl4oXDby55wfOGJbGQfCwpVGNjNJdLgFV4BNax+YiM/toxL4X5C/5P5ITKmK4Bf1GQ0eiGcRiXueGtA==:</t>
  </si>
  <si>
    <t>1172 Riverwood Ln</t>
  </si>
  <si>
    <t>Sobieski</t>
  </si>
  <si>
    <t>Oconto County</t>
  </si>
  <si>
    <t>Heidi</t>
  </si>
  <si>
    <t>Fencl</t>
  </si>
  <si>
    <t>1229 Riverwood Ln</t>
  </si>
  <si>
    <t>54171-9408</t>
  </si>
  <si>
    <t>(920) 737-7589</t>
  </si>
  <si>
    <t>a333bb45-13c1-ee11-8170-0050568c4f26</t>
  </si>
  <si>
    <t>oGMuTLv+kf854oBAIft4Er31YelGBwWobW/cwBUwOhKOQEd0i1DKIF6MV4sVamIh2Bz0q++yc85kzLEJNnC8Hw==:</t>
  </si>
  <si>
    <t>1174 Cathedral Point Dr</t>
  </si>
  <si>
    <t>38cbb53f-13c1-ee11-8170-0050568c4f26</t>
  </si>
  <si>
    <t>X8JrBnPnC5KYhJhyo1R+EF4XotVsPDXY0a8xXIqEfLGY67TRKNzUCHA0y04rCznUT2h+0QGImsYCb6PudBlT7Q==:</t>
  </si>
  <si>
    <t>1174 Whittman Way</t>
  </si>
  <si>
    <t>bf33bb45-13c1-ee11-8170-0050568c4f26</t>
  </si>
  <si>
    <t>EZ6lqJaMPUJ0E0s5S/bZWzEuGWC67yO4LppMFpM9VdhhPgVtpbRShMi2HMq+6GE3NNZsFRJVFGc8azyjV/3aXw==:</t>
  </si>
  <si>
    <t>1175 Cathedral Point Dr</t>
  </si>
  <si>
    <t>1ccbb53f-13c1-ee11-8170-0050568c4f26</t>
  </si>
  <si>
    <t>KVi79HKi0Y9pB7Ikc9EU7+UGrjGyJEu3POUJZFmspwkv9bJbdvExflx/5TpbQ32D8WBY4PeDRJ4zkP317NGpsw==:</t>
  </si>
  <si>
    <t>1177 Santa Maria Pkwy</t>
  </si>
  <si>
    <t>9e21a37f-2fb0-ee11-8170-0050568c4f26</t>
  </si>
  <si>
    <t>WGJ0fA/gD8q2kWEzFkhxxkkF17LwGLS681nhsZXo1nBiTkiUxgxYXIbQAls4AIJn3Doc1qbR95XxtBSSsuzS2A==:</t>
  </si>
  <si>
    <t>118 Frigate Dr</t>
  </si>
  <si>
    <t>9310747d-c4b9-ee11-8170-0050568c4f26</t>
  </si>
  <si>
    <t>NSerJyovQIi4/RINO/B/IfzPZJxuU10sLUA3f8PD5q1rdgSrw6eC2gbzC+GpRc0/eYsZPAZ/VcKqD3KdQd6Zlw==:</t>
  </si>
  <si>
    <t>118 Klompen Ct</t>
  </si>
  <si>
    <t>202b44ab-4110-e811-8105-0050568c4f26</t>
  </si>
  <si>
    <t>6FoV53BaUpK3jaAx0xQiAWlOiVXoRedLbkrGgohEnmTxyZx3p9dmjFMcG1o6wya0EzGGo3u0ktke1ACiErdD2g==:</t>
  </si>
  <si>
    <t>118 N 2nd St</t>
  </si>
  <si>
    <t>dd22323c-c978-ee11-816f-0050568c4f26</t>
  </si>
  <si>
    <t>aCanSKuKqs1Yqqwo/PHK9V0fvkHYnOlIubMPvEBLEUX0T5ziCYUqaIEZ8dPEIsXtEF9fclVEUmOc7vFBuSen1Q==:</t>
  </si>
  <si>
    <t>118 Teddy St</t>
  </si>
  <si>
    <t>Brooklyn</t>
  </si>
  <si>
    <t>Alicia</t>
  </si>
  <si>
    <t>Boll</t>
  </si>
  <si>
    <t>122 Teddy St</t>
  </si>
  <si>
    <t>53521-9013</t>
  </si>
  <si>
    <t>(608) 514-1644</t>
  </si>
  <si>
    <t>cc6f7aca-2ebf-ee11-8170-0050568c4f26</t>
  </si>
  <si>
    <t>M9o7bx5lPU4eUgKSjpj+u5gvOFsAnZ8orqcehBEKrybB7ecNIlQ9+K/bb0yRCq4vVelfuIgNoYjZHVYl/7545Q==:</t>
  </si>
  <si>
    <t>1180 E Prairie View Dr</t>
  </si>
  <si>
    <t>59cbb53f-13c1-ee11-8170-0050568c4f26</t>
  </si>
  <si>
    <t>vHkJ6KPow9e/fXff8Q1UMBK1zdEHeDGFX6TxPgJ2jYcBuNpnDc78m33OUFUftU5QjhVBkH1frOovh24JBjMtTA==:</t>
  </si>
  <si>
    <t>1183 Canterbury Pass</t>
  </si>
  <si>
    <t>7ccbb53f-13c1-ee11-8170-0050568c4f26</t>
  </si>
  <si>
    <t>Y1zdSDl8+alw3YhMY4UI5STmOTZSrkiknBEgg1tY4nULZLmM8BCntSOupIQvXftese9VqTBA5lJFpqjnZ46axA==:</t>
  </si>
  <si>
    <t>1184 Canterbury Pass</t>
  </si>
  <si>
    <t>a733bb45-13c1-ee11-8170-0050568c4f26</t>
  </si>
  <si>
    <t>HzSE2hXvSYAz/H/TnzD8ie8sDonsqm/Q8wvBDABcaPvKt4QNs4yCwYFdgjjGF+psvxPo1FMpqMQR06kigdt6Yg==:</t>
  </si>
  <si>
    <t>1186 Cathedral Point Dr</t>
  </si>
  <si>
    <t>1ff59f69-fc83-ee11-816f-0050568c4f26</t>
  </si>
  <si>
    <t>l4kMhEya/OdLc8X9E/XkGtWf6XD2SJ9B7NppZ4QeztHMlMQvfDbdxa5PP+Q+lrt9c3piyExL2jm/put+xh7DDg==:</t>
  </si>
  <si>
    <t>1186 Riverwood Ln</t>
  </si>
  <si>
    <t>3ccbb53f-13c1-ee11-8170-0050568c4f26</t>
  </si>
  <si>
    <t>icf4vwG+SRftluBP5X0cNxGA6BPbs3YDsI7Ep/xhv0K7wYpOpnFPNR8zZXBUgEAaiSX/Xt+QxLm+BH/jaeQI/Q==:</t>
  </si>
  <si>
    <t>1186 Whittman Way</t>
  </si>
  <si>
    <t>c333bb45-13c1-ee11-8170-0050568c4f26</t>
  </si>
  <si>
    <t>E3X7OA6iCgKUoXZeXyGFDRcPcvxCpp185MO5uFTblpBSIstXveg9dgGVUkEhMnnCK4BwIc6O4TRUY15EzUqC5A==:</t>
  </si>
  <si>
    <t>1187 Cathedral Point Dr</t>
  </si>
  <si>
    <t>242b44ab-4110-e811-8105-0050568c4f26</t>
  </si>
  <si>
    <t>GOjM6DP3R4inhbj4pXTYRQCn6erKMoeY2afYkfNw/WhQZeYRYztDJospXdPC+uFL3h+Waw+pxjk9itriQriQdw==:</t>
  </si>
  <si>
    <t>119 N 2nd St</t>
  </si>
  <si>
    <t>18370ae6-e8be-ee11-8170-0050568c4f26</t>
  </si>
  <si>
    <t>rNx6EZJ+i4Wfw79r1AUdxk6QgQMkpEHWDOyCn2lXXI5jw44lpTTVl3+Xt9qWgS6VNGypsr1QC4/nfaHnQhOUmQ==:</t>
  </si>
  <si>
    <t>119 Pine Circle Dr</t>
  </si>
  <si>
    <t>0923323c-c978-ee11-816f-0050568c4f26</t>
  </si>
  <si>
    <t>uzgqAXm4LqciUkc0lIsH59IU91Hrdk43+rzFgOdaqVRJc0Ob7p8r1tfNCmTUFrmJ0btQamwqHWIK/Z1aVi+jXA==:</t>
  </si>
  <si>
    <t>119 Teddy St</t>
  </si>
  <si>
    <t>20cbb53f-13c1-ee11-8170-0050568c4f26</t>
  </si>
  <si>
    <t>PlSjzBhpy1xscwmWQftvV9NWvZhCdRyjReKz56oN03yWPc2s0OjQXsH/472jLSVKjyRWSxTWk4qGiOTXi3McZw==:</t>
  </si>
  <si>
    <t>1191 Santa Maria Pkwy</t>
  </si>
  <si>
    <t>35045fc5-ea7b-ee11-816f-0050568c4f26</t>
  </si>
  <si>
    <t>vRxoLLMEY478eeZ6jK9Pvb9ynXD1TKadcFsx8IdDSfjd2MsZ4xTHYg2DvSman8NTsLOjCQk88RcEM/e6GVJyew==:</t>
  </si>
  <si>
    <t>1197 Skyview Dr</t>
  </si>
  <si>
    <t>ab33bb45-13c1-ee11-8170-0050568c4f26</t>
  </si>
  <si>
    <t>Iuos6WkxF6myt+j36v+CHAPx3bvr9Wki/UrT8C5Y8q4wXa3ehP8v3OEfXLPn6KkQiLb9X5jbknXYWXao92S5xg==:</t>
  </si>
  <si>
    <t>1198 Cathedral Point Dr</t>
  </si>
  <si>
    <t>c733bb45-13c1-ee11-8170-0050568c4f26</t>
  </si>
  <si>
    <t>RjvRRvmRVdSM6SOcSnHmFQmyQFhbxuQZx1yYefGXJGyT1Sxw2Haif2aPZIDtsfludV7luDzMYIIV3U91uk9/mw==:</t>
  </si>
  <si>
    <t>1199 Cathedral Point Dr</t>
  </si>
  <si>
    <t>36edb75d-b479-ee11-816f-0050568c4f26</t>
  </si>
  <si>
    <t>gQUo1YRaBosm5NS1God+ltKvyjXWM5zq0SpB+ivveuB1nTabj7qN/X9PD2gDPGZ1uOPD5aDndnDK3FZfKHRI4g==:</t>
  </si>
  <si>
    <t>120 12th St SE</t>
  </si>
  <si>
    <t>282b44ab-4110-e811-8105-0050568c4f26</t>
  </si>
  <si>
    <t>W9AxYQ90XlqCPGk+Cif9MGxFkUS11zZiWcYHILAD2y+CF1GpMRQ0h1aqwQZzs2b26rYKgTpfdz85vUbprLmtEA==:</t>
  </si>
  <si>
    <t>120 N 2nd St</t>
  </si>
  <si>
    <t>1c370ae6-e8be-ee11-8170-0050568c4f26</t>
  </si>
  <si>
    <t>4IdgT7o8JCxpVx8+eAFVsF1VZvFS/82k7zxstzKPF4MYku9Mx483Wox3EQnRRv+ImpsxfzM96idMzXJykHEURw==:</t>
  </si>
  <si>
    <t>120 Pine Circle Dr</t>
  </si>
  <si>
    <t>a6fc1111-5aba-ee11-8170-0050568c4f26</t>
  </si>
  <si>
    <t>Dqc9DSi7SNPx595/kqoNYjq3ikqmhlWLsGYC6ffbNadtmOWlnQ7DG/pl+03rdv3IKLj40/iYaIpb/HtnpzPTuQ==:</t>
  </si>
  <si>
    <t>120 S Seymour St</t>
  </si>
  <si>
    <t>d922323c-c978-ee11-816f-0050568c4f26</t>
  </si>
  <si>
    <t>w5qETGIlWioBxW0FaAUj6HfnCVOA8MWe/H/S6jZna0gONXVqSnRjKm34z9nWsKVucRpKztLLQ3OCWajy8KtehQ==:</t>
  </si>
  <si>
    <t>120 Teddy St</t>
  </si>
  <si>
    <t>f6f49f69-fc83-ee11-816f-0050568c4f26</t>
  </si>
  <si>
    <t>dT5B5yhXIt8XWESSkDqtPT0zDtggsYJf8ZAry2qoy+aHp4lF0s9MtyWStCbIZEuaBMFvPEsJRcelG9ml59r3Ug==:</t>
  </si>
  <si>
    <t>1200 River Valley Rd</t>
  </si>
  <si>
    <t>2e6f8413-cc7d-ee11-816f-0050568c4f26</t>
  </si>
  <si>
    <t>RY+IstSAVJovdzbH7dpJ84A1yqWOVt0IWtPaCqbxOKEAi/71ajWRF/FhaDVLs6iofvw+ooAHsF0yoja1Xa5TnQ==:</t>
  </si>
  <si>
    <t>1200 Washington Ave</t>
  </si>
  <si>
    <t>64256a91-2ebd-ee11-8170-0050568c4f26</t>
  </si>
  <si>
    <t>OydMXLI7ME4J4ZUpFKA6pZhu+3c5ILFK30gRP9hdTdV6pz1FEXO8iN2rlXK4d2maiAaMx3RRxz8zPN+ljHYaKg==:</t>
  </si>
  <si>
    <t>1201 Carpenter St</t>
  </si>
  <si>
    <t>Daniel</t>
  </si>
  <si>
    <t>Young</t>
  </si>
  <si>
    <t>3322 Quincy Ave</t>
  </si>
  <si>
    <t>53704-4321</t>
  </si>
  <si>
    <t>(608) 320-0200</t>
  </si>
  <si>
    <t>e938bd1d-447f-ee11-816f-0050568c4f26</t>
  </si>
  <si>
    <t>Q6j2+cJFCZfKaJOsms+OgiF3O6LfBen8AbOY+OfqAoRiukF25s2RksAFUE1hPg+fBExnI9PwoU3bj7jvEfDQ9Q==:</t>
  </si>
  <si>
    <t>1201 Spahn Dr</t>
  </si>
  <si>
    <t>Hahn</t>
  </si>
  <si>
    <t>1203 Spahn Dr</t>
  </si>
  <si>
    <t>53597-1919</t>
  </si>
  <si>
    <t>(608) 225-0955</t>
  </si>
  <si>
    <t>6c6a0bc8-c1bf-ee11-8170-0050568c4f26</t>
  </si>
  <si>
    <t>He7kMmQUFo+jbexExPWIYtzq91ST2cVqEGepf2ljymF6+buIkTrg9jDLbgnP+ahMFtgK7760p2YrO2VYFaDO1A==:</t>
  </si>
  <si>
    <t>Barbara</t>
  </si>
  <si>
    <t>Schlittler</t>
  </si>
  <si>
    <t>1030 Ganser Dr</t>
  </si>
  <si>
    <t>53597-1934</t>
  </si>
  <si>
    <t>(608) 850-3727</t>
  </si>
  <si>
    <t>31045fc5-ea7b-ee11-816f-0050568c4f26</t>
  </si>
  <si>
    <t>+HIQ7q/f4KqVKfoBM7AAub/bHNX+SmfI3an0nIFBu7FkVZGqkmsZC4z4X2dCdeaLNpZLurRiLm5YN1agmUuoPw==:</t>
  </si>
  <si>
    <t>1202 Lynrose Ln</t>
  </si>
  <si>
    <t>27f59f69-fc83-ee11-816f-0050568c4f26</t>
  </si>
  <si>
    <t>IENVMsYNVIl/aVbv781M9zkvKEI4n9s8mvuROg3jslxLrTutiKZH6pvKiMMux1oy6oqNhFoZkLJVHpHMPZazPg==:</t>
  </si>
  <si>
    <t>1203 River Valley Rd</t>
  </si>
  <si>
    <t>13433a91-2a8e-ee11-8170-0050568c4f26</t>
  </si>
  <si>
    <t>Vye3EUCvEWdxvSGzKmV4S0F23T672m59w1/VllqG1kAIUzKXzHabl+fL9fP9YMkrRcAohtQIXB0IInG+DANyXw==:</t>
  </si>
  <si>
    <t>1204 E Olive St</t>
  </si>
  <si>
    <t>Henry</t>
  </si>
  <si>
    <t>Tomasiewicz</t>
  </si>
  <si>
    <t>4220 N Ardmore Ave # 1</t>
  </si>
  <si>
    <t>53211-1414</t>
  </si>
  <si>
    <t>(414) 234-0875</t>
  </si>
  <si>
    <t>37045fc5-ea7b-ee11-816f-0050568c4f26</t>
  </si>
  <si>
    <t>2j61DoxIRoprzvWB+4VGmD3nnqcgX5ewklQ9mNoTFvAMnevCWkZ+igWx/JJnlkhCLf/uopE1PXv701vAsiTwkA==:</t>
  </si>
  <si>
    <t>1204 Skyview Dr</t>
  </si>
  <si>
    <t>80cbb53f-13c1-ee11-8170-0050568c4f26</t>
  </si>
  <si>
    <t>W6fBBOf6NdHkpnHIzc1z815Ajesu736bAvOjM+oKYngGyNUPsxh4PE1dEQqWtFfcZyAFHfDIgIXw0GS/I2VO8A==:</t>
  </si>
  <si>
    <t>1205 Santa Maria Pkwy</t>
  </si>
  <si>
    <t>33045fc5-ea7b-ee11-816f-0050568c4f26</t>
  </si>
  <si>
    <t>uDPQWXrqKtATwppu9Eoq6c6N44LuLUwUd2z1+U6OIYqjFqHtEU9CqO7kvMtG48tWwnqez/PRQdTSjjohSla2+A==:</t>
  </si>
  <si>
    <t>1206 Lynrose Ln</t>
  </si>
  <si>
    <t>3cedb75d-b479-ee11-816f-0050568c4f26</t>
  </si>
  <si>
    <t>VkNihUuKAwqMkIT4s42U/qZwsmUdHHJ2HErOkQZsa4+wYG7WM21fdwLXfkpkzs2B5nayda81/fwQApIUuxgRXQ==:</t>
  </si>
  <si>
    <t>1208 1st Ave E</t>
  </si>
  <si>
    <t>fecaf46c-d77c-ee11-816f-0050568c4f26</t>
  </si>
  <si>
    <t>FaUhncFpHbi1x7NgNPl4w81mSAPkCjPnC7iyNrGpdREOM8jBp6MVAeta6Uy6/1E7IWXhkJYicbttuL4zBSmCPA==:</t>
  </si>
  <si>
    <t>1208 Holste St</t>
  </si>
  <si>
    <t>Watertown</t>
  </si>
  <si>
    <t>Dodge County</t>
  </si>
  <si>
    <t>Gail</t>
  </si>
  <si>
    <t>Kutz</t>
  </si>
  <si>
    <t>705 Long St</t>
  </si>
  <si>
    <t>53098-1133</t>
  </si>
  <si>
    <t>(262) 470-8812</t>
  </si>
  <si>
    <t>04cbf46c-d77c-ee11-816f-0050568c4f26</t>
  </si>
  <si>
    <t>sBbHtt6Va7wOxC4hJEMmzGHxY1DrfxsAPl78DoD7JyXrcPKVyGNQZC6Jxa3Std+9K/OsZh1MxtTonLuULlB9Vw==:</t>
  </si>
  <si>
    <t>1208 Josephine St</t>
  </si>
  <si>
    <t>3b045fc5-ea7b-ee11-816f-0050568c4f26</t>
  </si>
  <si>
    <t>dFAxTeaimwpFcy0ZcOey3DgKMTzP5Eguo0x1Qkxkmm3jrN/MxE0kHK/qzN9WhOJyWdAy/2EbGNHudHYxtIu94w==:</t>
  </si>
  <si>
    <t>1208 Skyview Dr</t>
  </si>
  <si>
    <t>02cbf46c-d77c-ee11-816f-0050568c4f26</t>
  </si>
  <si>
    <t>pA7xQ4Ta7A9sn1jkybNSPcGow8h8ciWetnCGqf3prLzzB2NtB3/ok5QR+AF/hS7B6V81HzBXfS7HGFDQZPNCYQ==:</t>
  </si>
  <si>
    <t>1209 Holste St</t>
  </si>
  <si>
    <t>0a9b6e7e-a58b-ee11-816f-0050568c4f26</t>
  </si>
  <si>
    <t>UfGcnoa+KDbfx/xjeU9nZ8AjkIIuNqGkHLsxu5YGY7cTRA6N9enX87UROa7jRP16sEf7axTSNq25irFWoGTcjQ==:</t>
  </si>
  <si>
    <t>121 Dodge St</t>
  </si>
  <si>
    <t>9621a37f-2fb0-ee11-8170-0050568c4f26</t>
  </si>
  <si>
    <t>udQ/DJkR/vwf+l/M3skoYAdHA0ZoDhkyTyudAm+15fqt/mVFTWqsBIGUxqtqeuLuhEANC4Z4EoCb9DNM6V2p2w==:</t>
  </si>
  <si>
    <t>121 Island Dr</t>
  </si>
  <si>
    <t>2e2b44ab-4110-e811-8105-0050568c4f26</t>
  </si>
  <si>
    <t>Qbq0Usx5Gzvxt/WF0ptQ5YQfFO1oEpCVGs2ewsxytQFCxlQTLNOkEFHz5sZYT6A8k0IBMz4xkTC2R6QR3WOG3A==:</t>
  </si>
  <si>
    <t>121 N 2nd St</t>
  </si>
  <si>
    <t>52370ae6-e8be-ee11-8170-0050568c4f26</t>
  </si>
  <si>
    <t>S/8AMcLOhC86/RVIncyS2gWI5HHNmRtrFO5QPR3rcIgppAkLZcnEfi2FmnnP1M2gNJoid3beXX9jMoITYeftGw==:</t>
  </si>
  <si>
    <t>121 Pine Circle Dr</t>
  </si>
  <si>
    <t>0523323c-c978-ee11-816f-0050568c4f26</t>
  </si>
  <si>
    <t>Aoo+Bvej/NbuGWaaPX51jQ8u/Gjc1WPLneADuBqkkTx9qFw/B0FKkPQj6Hf57qUXCfAdM0U/unE0dCXBAIHQvQ==:</t>
  </si>
  <si>
    <t>121 Teddy St</t>
  </si>
  <si>
    <t>9072ad98-3879-ee11-816f-0050568c4f26</t>
  </si>
  <si>
    <t>5SBPw9xQrAmdQMkstpjqKbS4PZzDee6eOErHHg4f8IKPd9+Dph7uH33xPc/lqAXKlOYKNQFK8vn3F0eMNiPkNg==:</t>
  </si>
  <si>
    <t>121 W Mall Rd</t>
  </si>
  <si>
    <t>17433a91-2a8e-ee11-8170-0050568c4f26</t>
  </si>
  <si>
    <t>GCdLLzh/Kr2fiuSN+sKmlPorU8adiFW/2wblqA29FieaaeL+wzLlEKpX6a451nmv2hwcWD1XLq571woZXv0vSQ==:</t>
  </si>
  <si>
    <t>1210 E Olive St</t>
  </si>
  <si>
    <t>2bf59f69-fc83-ee11-816f-0050568c4f26</t>
  </si>
  <si>
    <t>EgPWLLKq34C+l4AtrBTYrh3b1ydeXLXK04HOqlVneMhJY2DvtaYDRrYO1qzxVnN0KeNg/7FrsxXUmllPtmBu2A==:</t>
  </si>
  <si>
    <t>1211 River Valley Rd</t>
  </si>
  <si>
    <t>39045fc5-ea7b-ee11-816f-0050568c4f26</t>
  </si>
  <si>
    <t>xArfaKwbGMgZDxbsYt6HFfY+xD5ppyFkloFi7NiY9oNR7PVg7y0+5GsQppJKGKaXYIsXmkEfMKU1FV0H+60pVQ==:</t>
  </si>
  <si>
    <t>1211 Skyview Dr</t>
  </si>
  <si>
    <t>1bf59f69-fc83-ee11-816f-0050568c4f26</t>
  </si>
  <si>
    <t>YETiaET9L2t1BiPwsG4Gv4yswQBx5p+ZNVLRqSDsmOYJ4uUTSfuQ2/hciBSXsameyvJAQLk83xjcWxyduwtfFQ==:</t>
  </si>
  <si>
    <t>1212 Riverwood Ln</t>
  </si>
  <si>
    <t>326f8413-cc7d-ee11-816f-0050568c4f26</t>
  </si>
  <si>
    <t>Inn9Mg2ZMVyDCBGu9a786IlLIVs2DcwDBotZ6arY+IidpFfQi+BNRrS4eaRmUs8WhEJXu0bRvtDxTDEU7XAOUw==:</t>
  </si>
  <si>
    <t>1212 Washington Ave</t>
  </si>
  <si>
    <t>1b433a91-2a8e-ee11-8170-0050568c4f26</t>
  </si>
  <si>
    <t>hJCnQjTQ/OteIVSTXzqGLKutaty2YNNdXvezdw25J3autxF7liotK1tFm1gKkRsjFW7AbwNtRuLo5i2TYzJYCg==:</t>
  </si>
  <si>
    <t>1214 E Olive St</t>
  </si>
  <si>
    <t>2cedb75d-b479-ee11-816f-0050568c4f26</t>
  </si>
  <si>
    <t>rFwZ5qFE5wkj1Mnx8qi5lVw84zt2Xp9beoirkcSVGn1wHTwjzPYZ2mDJFtDQdyYyf0EgYulbJYj70eClRAusvg==:</t>
  </si>
  <si>
    <t>1215 3rd Ave E</t>
  </si>
  <si>
    <t>68256a91-2ebd-ee11-8170-0050568c4f26</t>
  </si>
  <si>
    <t>fSLgupqKIGbhQkoPQtIDdT80OIWv8YfGTWxWKvRLDNGBGzhCSGEbLVyr8p5LZTy80R85SXkPMzIubOrfoAAkiw==:</t>
  </si>
  <si>
    <t>1217 Carpenter St</t>
  </si>
  <si>
    <t>1f433a91-2a8e-ee11-8170-0050568c4f26</t>
  </si>
  <si>
    <t>VzkbJA9bjthBE/NW9Dg79ekaAJQAeB9bin6Z2ETEgiCllsYO8DPVDDFloC6XTAobXdpYweiYxsXG2Jz9/aznUQ==:</t>
  </si>
  <si>
    <t>1218 E Olive St</t>
  </si>
  <si>
    <t>84cbb53f-13c1-ee11-8170-0050568c4f26</t>
  </si>
  <si>
    <t>t7wBxOSZVvkyOxIl7kM0kZxxboYW9Qasdq/8CaKmo9ZOmrN9Cokfh/y9Pm7ARu/C3U96MI/2pQqbk4fVt3XrwQ==:</t>
  </si>
  <si>
    <t>1219 Santa Maria Pkwy</t>
  </si>
  <si>
    <t>a221a37f-2fb0-ee11-8170-0050568c4f26</t>
  </si>
  <si>
    <t>EJEcSZKC+PFOeD47c83u7zXLLdW+kr/lHi7lcFAkmX33D/nxSld5B1ZCZzJPqdHlGQrqSztj8OBu+C0JAXsT3g==:</t>
  </si>
  <si>
    <t>122 Frigate Dr</t>
  </si>
  <si>
    <t>9110747d-c4b9-ee11-8170-0050568c4f26</t>
  </si>
  <si>
    <t>/3QmqZ+P0G48q1izeMkbPBPnWd+4iL8A7YHPaZpOgE2vVapoqNXebxkAQM2IacaLRromRdKkKTaFU7xqe+UJmQ==:</t>
  </si>
  <si>
    <t>122 Klompen Ct</t>
  </si>
  <si>
    <t>382b44ab-4110-e811-8105-0050568c4f26</t>
  </si>
  <si>
    <t>gaRVwL7RgbR1dxWHOjn6WOdip0EQp+1NyuYOW9qpUjFR1hWN7vDwUXqtsqHePJ6n/Tpsk3h8US3M1E4XCWXhmw==:</t>
  </si>
  <si>
    <t>122 N 2nd St</t>
  </si>
  <si>
    <t>34370ae6-e8be-ee11-8170-0050568c4f26</t>
  </si>
  <si>
    <t>9faIsvE6kK/DgR3nNjVDi2MSS9H1IOCl7zD8j3AneD7o+4UWaVMeaebeKfKDwVXMH4Yzw54994osvfoTP+tFdw==:</t>
  </si>
  <si>
    <t>122 Pine Circle Dr</t>
  </si>
  <si>
    <t>3eedb75d-b479-ee11-816f-0050568c4f26</t>
  </si>
  <si>
    <t>joqBq/vHoM8hqtQBTlK3d3C745w0nrxeVgm8X0ps09+zZaGZCDLM5CNdpm8Zvdt5ray8mCweQIDOCp+4eVVFsg==:</t>
  </si>
  <si>
    <t>1220 1st Ave E</t>
  </si>
  <si>
    <t>2aedb75d-b479-ee11-816f-0050568c4f26</t>
  </si>
  <si>
    <t>BKMZdlm+8aQ1Jy/58D8uaM9lPT3Xao7P5Jet8pQ0L1TUwPlxQZ6CQdHNV9ZCcp3cpIqYZYMtN8sXXHEtu+3Dbw==:</t>
  </si>
  <si>
    <t>1221 3rd Ave E</t>
  </si>
  <si>
    <t>23433a91-2a8e-ee11-8170-0050568c4f26</t>
  </si>
  <si>
    <t>SXBs5CNwfhaEVSi7mZuWsm66S7oNfO0RkX1BBVsz45ojrAwyd0PR+6Qb3i+Z1iRG17uVC7kmW2WdIKd/QedUNQ==:</t>
  </si>
  <si>
    <t>1222 E Olive St</t>
  </si>
  <si>
    <t>6c256a91-2ebd-ee11-8170-0050568c4f26</t>
  </si>
  <si>
    <t>iVldH7EbGDnSkJKoIdNxRkU64f+soTHXiSrPFBUqRSJrM8CUG4S8a69XMa1LnQtDGiKzr/FPeX2wzgzezZhQ1Q==:</t>
  </si>
  <si>
    <t>1225 Carpenter St</t>
  </si>
  <si>
    <t>70256a91-2ebd-ee11-8170-0050568c4f26</t>
  </si>
  <si>
    <t>SFj05DSFnWNXA/jynHyKTJJ3zJV6TrDvtPsMLrqN2Mcw2p4SDJOo1Zi7pXv7CVq0jdaBt/p/UEG0YW92auiK3g==:</t>
  </si>
  <si>
    <t>1229 Carpenter St</t>
  </si>
  <si>
    <t>402b44ab-4110-e811-8105-0050568c4f26</t>
  </si>
  <si>
    <t>ZAxbM+Uk5ixw0Yd2k6YJsrxXk6K5Avk7KshsTJUqkOFSocYhuo1E4Bs3YSMDIErWvnKVUajm3H6uUmZk69qreA==:</t>
  </si>
  <si>
    <t>123 N 2nd St</t>
  </si>
  <si>
    <t>1a370ae6-e8be-ee11-8170-0050568c4f26</t>
  </si>
  <si>
    <t>RPaJc4wO94LTTb+SXvA4VBT32uFIAW5WvSp5tG0k+buIHTB+37P4CjbQN9ICfwbCg4MdFMfyQ70Z45EKFtESbA==:</t>
  </si>
  <si>
    <t>123 Pine Circle Dr</t>
  </si>
  <si>
    <t>0123323c-c978-ee11-816f-0050568c4f26</t>
  </si>
  <si>
    <t>k79SXts/hIs1Tp7IPWNJ4moC5PfYL2II7EZutQFnvg3jfvMPR8bqhLBQQkdjdJxKVAu+cpIPk8TwB8dqq+KYEg==:</t>
  </si>
  <si>
    <t>123 Teddy St</t>
  </si>
  <si>
    <t>807ccb2d-9a43-ea11-8129-0050568c4f26</t>
  </si>
  <si>
    <t>pNlFSButvtjvh0Dx8d1olywwGTl7PSkpQytSjzfnYaRDgo1YJFjdAIl/vtDvF+NJz4lNKc8Gzn+XWtjO5BLWTA==:</t>
  </si>
  <si>
    <t>1230 W Lindbergh St</t>
  </si>
  <si>
    <t>Carolyn</t>
  </si>
  <si>
    <t>Kay</t>
  </si>
  <si>
    <t>Zibolsky</t>
  </si>
  <si>
    <t>1336 W Lindbergh St</t>
  </si>
  <si>
    <t>54914-2017</t>
  </si>
  <si>
    <t>(920) 739-4489</t>
  </si>
  <si>
    <t>(920) 851-2904</t>
  </si>
  <si>
    <t>88cbb53f-13c1-ee11-8170-0050568c4f26</t>
  </si>
  <si>
    <t>8kiRkyU7pAeg3OU9+EE22HX/TWevtBkYTJqgniA0dS+9yVTzqVFCYfWfSRx4cIZlCT8rWwyw7rSukVxF6MiE3Q==:</t>
  </si>
  <si>
    <t>1233 Coventry Cir E</t>
  </si>
  <si>
    <t>8ba9368b-2a8e-ee11-8170-0050568c4f26</t>
  </si>
  <si>
    <t>3xO079oQ+7054pWo+odL48Cgvc74mcqNtS/TiOnWkYfR5pXXaV+H+pj4xXKOYD8RkUZMjYpY8wYjxRY5hrt++w==:</t>
  </si>
  <si>
    <t>1234 E Olive St</t>
  </si>
  <si>
    <t>13f59f69-fc83-ee11-816f-0050568c4f26</t>
  </si>
  <si>
    <t>EqEAuGdKsk64AaQx1gZbbeqEc5bRGZ5HEq3RPRY72qpGYnuvnM1BzSxHa8wr+FVnQ88LrPGL/R4ffDv58PtuYQ==:</t>
  </si>
  <si>
    <t>1234 Riverwood Ln</t>
  </si>
  <si>
    <t>4869c71b-2abb-ee11-8170-0050568c4f26</t>
  </si>
  <si>
    <t>lOwEGdHMJISfQlJPDp8kvfpK6U3al2QuDpA7AYdNuJIb/SdwmS7CwvnK26grOT0t6WCdSp19J0qP7ZkzdvxkWw==:</t>
  </si>
  <si>
    <t>12341 W Grange Ave</t>
  </si>
  <si>
    <t>fef49f69-fc83-ee11-816f-0050568c4f26</t>
  </si>
  <si>
    <t>Zm/mUSYzbfO3dh7uX/rsKNrohdF4NN6yffGTI0DfVEVOa0lixasfi39QGm5Cl/jzprMhCh/Z2qqj8rhw6XooPw==:</t>
  </si>
  <si>
    <t>1237 Riverwood Ln</t>
  </si>
  <si>
    <t>07f59f69-fc83-ee11-816f-0050568c4f26</t>
  </si>
  <si>
    <t>OXFkJtypY+RV6NayuQCnOC8f4gVESkAmsDgy9fBU8qqx/OBsdg698abBwqQbCYk1y9fX1vg0fND/V1k0KTMzOA==:</t>
  </si>
  <si>
    <t>1238 River Valley Rd</t>
  </si>
  <si>
    <t>6d346ba6-97ad-ee11-8170-0050568c4f26</t>
  </si>
  <si>
    <t>Jxm4llbQ1QvFo6017eDXgc56HV5Ie4iIlS4C2FRzYc0JasLptRqkvw1uIYh7c4be25Gw8WdD8rjRgVcdLyJr5Q==:</t>
  </si>
  <si>
    <t>124 Oxford Rd</t>
  </si>
  <si>
    <t>Kerry</t>
  </si>
  <si>
    <t>Sarder</t>
  </si>
  <si>
    <t>208 Oxford Rd</t>
  </si>
  <si>
    <t>53186-6264</t>
  </si>
  <si>
    <t>(262) 232-0684</t>
  </si>
  <si>
    <t>36370ae6-e8be-ee11-8170-0050568c4f26</t>
  </si>
  <si>
    <t>eTIjFzDYmWuT0XJiXKNN4/QnBqRdJM84M1OuOZYBp08VbCrBrUxF/G9x18fTFgE6vrpBQgKNOYI8pVAYpUJa5Q==:</t>
  </si>
  <si>
    <t>124 Pine Circle Dr</t>
  </si>
  <si>
    <t>24d9c815-2abb-ee11-8170-0050568c4f26</t>
  </si>
  <si>
    <t>hmF7VwvsH305HonkCyBdTvQFKaX5oSwq4KmsbmPTnJFZE4Mi+n+93luziVmTPJZJQBQ1CC7TFfxdb2JK7pSUAw==:</t>
  </si>
  <si>
    <t>12400 Rosemary Ave</t>
  </si>
  <si>
    <t>4c69c71b-2abb-ee11-8170-0050568c4f26</t>
  </si>
  <si>
    <t>VXvWIspCR/U1Zk0FbKwl9oEKL4F3wOFOqlTdCJY0NxEfY2rqyFwLx1/gFoy6RVoIusBz1LCHVNNHotzxtZyOKA==:</t>
  </si>
  <si>
    <t>12401 W Grange Ave</t>
  </si>
  <si>
    <t>4e69c71b-2abb-ee11-8170-0050568c4f26</t>
  </si>
  <si>
    <t>KVcErcgJhpoZnVlUrhSnSu8kSZ8imrAF24lEUs93Ro6bDndGkpuAgpxhbALHNC97rVY9LM51jUSZQWnS1HBR2A==:</t>
  </si>
  <si>
    <t>12415 W Grange Ave</t>
  </si>
  <si>
    <t>18d9c815-2abb-ee11-8170-0050568c4f26</t>
  </si>
  <si>
    <t>ftVZDCnBgHo/pRypvgqMqVbd727GjS50KjQqHKFrF6YWauTJp0Ah1B/7a0D3MbokvTPrnK74clBIqTesZbbHuA==:</t>
  </si>
  <si>
    <t>12418 Rosemary Ave</t>
  </si>
  <si>
    <t>4469c71b-2abb-ee11-8170-0050568c4f26</t>
  </si>
  <si>
    <t>SZgg0tGfx3MPlris9w173WsA+45P2M+DQehR156SimCXDCFuMwIcfO2fMNMeF2Lk0UYDrJrAMjHkshWuv5Tjow==:</t>
  </si>
  <si>
    <t>12423 W Grange Ave</t>
  </si>
  <si>
    <t>1cd9c815-2abb-ee11-8170-0050568c4f26</t>
  </si>
  <si>
    <t>UfA63eZ1Cm5Tr0MnI0K7XqlLzYNSlbNVE+llkQjZQrknKZHEDvXwSAZW0rszZyPgealafuyFdxBQCGuxQ9oMiw==:</t>
  </si>
  <si>
    <t>12428 Rosemary Ave</t>
  </si>
  <si>
    <t>1ec32d7d-8a79-ee11-816f-0050568c4f26</t>
  </si>
  <si>
    <t>s6Pa3HJvSwNVUvzYiLdCj0e/FI7PmH8KhKSk5fDW+2fO2B6qVH8nnYapgpytVcfogctkeJNxlOpK2VUCtALp0g==:</t>
  </si>
  <si>
    <t>125 Knutson Dr</t>
  </si>
  <si>
    <t>Margaret</t>
  </si>
  <si>
    <t>Hannah</t>
  </si>
  <si>
    <t>209 Knutson Dr</t>
  </si>
  <si>
    <t>53704-1131</t>
  </si>
  <si>
    <t>(608) 270-6328</t>
  </si>
  <si>
    <t>4e2b44ab-4110-e811-8105-0050568c4f26</t>
  </si>
  <si>
    <t>iBjV8t52/SYHadVvekYU3FWSDz4s3HRgfQG8ASotRWfDUiwz11KpqTdKEVZ5CLTvMPa3/E79g6ICk1JpiZtMGw==:</t>
  </si>
  <si>
    <t>125 N 2nd St</t>
  </si>
  <si>
    <t>44370ae6-e8be-ee11-8170-0050568c4f26</t>
  </si>
  <si>
    <t>sPX6kpUeaW8mnwV5aEKgOlsfyNxQb32g8PNeU/w8tZoDXhGbK6RqZ3yJ4vEApIcM/y9Y6W1bZYEAZJXybsQjKg==:</t>
  </si>
  <si>
    <t>125 Pine Circle Dr</t>
  </si>
  <si>
    <t>fd22323c-c978-ee11-816f-0050568c4f26</t>
  </si>
  <si>
    <t>0WzvXVm3haBU4nTxs0ESm6YH96WZUmDsURaf24TFmbvOErQKXFyX58mOV3YXmHoeWPF4ZE9jo3tgCUP2ATclUA==:</t>
  </si>
  <si>
    <t>125 Teddy St</t>
  </si>
  <si>
    <t>20d9c815-2abb-ee11-8170-0050568c4f26</t>
  </si>
  <si>
    <t>8sKlPZ12035hlfV9DsC4GkSAEZiu0Fn1Ty3pPMJuA/lE0NJN7o9CRa1cCZla02RJBTxg2RcJRqB33bLj/ULnlg==:</t>
  </si>
  <si>
    <t>12500 Rosemary Ave</t>
  </si>
  <si>
    <t>14d9c815-2abb-ee11-8170-0050568c4f26</t>
  </si>
  <si>
    <t>QHVEG8SJRgLmSQaR0JM/rnYXKNZavojwGeQoOsJOgB3SGNrH8bm+Sbm48w2HoCfqxc8K1HFRkJnD8/anwYCwpg==:</t>
  </si>
  <si>
    <t>12510 Rosemary Ave</t>
  </si>
  <si>
    <t>17f59f69-fc83-ee11-816f-0050568c4f26</t>
  </si>
  <si>
    <t>pxUO22gkhc24iTrEfqRZoFyFQ5Wv63cAt011cKSNhNNoqJ75VVfTNCM+X5EudfU/IXOOW2bcXZ8Jh+mPTPj9JQ==:</t>
  </si>
  <si>
    <t>1254 Riverwood Ln</t>
  </si>
  <si>
    <t>685f982c-d1af-ee11-8170-0050568c4f26</t>
  </si>
  <si>
    <t>K73BIa98DzMqG9b1SJMEf2R9/Nag3xE+2wj2Ry5dYQc6uY/pn7TOTYdOY0AIcdlq3Acwe+LG/I/KPlX35v3foQ==:</t>
  </si>
  <si>
    <t>1256 Towhee Trl</t>
  </si>
  <si>
    <t>Prt Washingtn</t>
  </si>
  <si>
    <t>Dean</t>
  </si>
  <si>
    <t>Wiegert</t>
  </si>
  <si>
    <t>3708 E Norport Dr</t>
  </si>
  <si>
    <t>53074-1161</t>
  </si>
  <si>
    <t>(262) 689-6214</t>
  </si>
  <si>
    <t>02f59f69-fc83-ee11-816f-0050568c4f26</t>
  </si>
  <si>
    <t>ZTusPj17xZ03TiSyLlfrdpnwAi3/qaQSW+Oh8QR8lxaRueGpcAYtXSj5OJvvfk4ntoK9r2+DKp6Ewxb6He6Jpw==:</t>
  </si>
  <si>
    <t>1257 Riverwood Ln</t>
  </si>
  <si>
    <t>665f982c-d1af-ee11-8170-0050568c4f26</t>
  </si>
  <si>
    <t>FTz8RusBY2vzCisk1hEhkv36x3EOjxd1Y3RdJ8G+Q1jxio7N8ru3Mtw3n8kpQuKbkzs9FzaG5qmSaydwV+njnw==:</t>
  </si>
  <si>
    <t>1259 Towhee Trl</t>
  </si>
  <si>
    <t>de7faa80-34bd-ee11-8170-0050568c4f26</t>
  </si>
  <si>
    <t>ZdHSwY05LHXn86Hu66N4NRsjpo//Ej7L/zCqkECbnxVNwTE8sgqwrlxtTR5kleRqjF6pNLI0z71YbrdHB8eIRQ==:</t>
  </si>
  <si>
    <t>126 Fairbrook Dr</t>
  </si>
  <si>
    <t xml:space="preserve">Gonzalez </t>
  </si>
  <si>
    <t>128 Fairbrook Dr</t>
  </si>
  <si>
    <t>53597-2229</t>
  </si>
  <si>
    <t>(608) 849-1940</t>
  </si>
  <si>
    <t>8f10747d-c4b9-ee11-8170-0050568c4f26</t>
  </si>
  <si>
    <t>PAgZCnfOmKu6weYWpTvy/diQ7K+tKMh9y3cfom+RtgwX6+alB8WuXowYcsh0smeRn71L6UCWJGbdg0Uhkxnszg==:</t>
  </si>
  <si>
    <t>126 Klompen Ct</t>
  </si>
  <si>
    <t>56370ae6-e8be-ee11-8170-0050568c4f26</t>
  </si>
  <si>
    <t>kZN3GfutrZcsVn/7ECAwblwOxSiM4doa92nVzzjyojInCRdGmTkmoeT5yg5yQPxcwt074Ivln5DZLO9vXtwDbg==:</t>
  </si>
  <si>
    <t>126 Pine Circle Dr</t>
  </si>
  <si>
    <t>fcd8c815-2abb-ee11-8170-0050568c4f26</t>
  </si>
  <si>
    <t>7+n0lrUEoCEBIJXMUULTytewGBpIuk3hot2hYLB99h7dezW80E9X3GAKE4l0gaim1pTtgXkHGUy8KDjN3kbLEQ==:</t>
  </si>
  <si>
    <t>12610 S Saint Marys Dr</t>
  </si>
  <si>
    <t>6a5f982c-d1af-ee11-8170-0050568c4f26</t>
  </si>
  <si>
    <t>q5nfJ9D/C4pqqJ2GEOV4OeFYoMamU2/LlhDWYqqHLw+Y1s+WTt5U3aEcJvidzZzmfzCqaclIkQDoBTBZkSWOtg==:</t>
  </si>
  <si>
    <t>1262 Towhee Trl</t>
  </si>
  <si>
    <t>625f982c-d1af-ee11-8170-0050568c4f26</t>
  </si>
  <si>
    <t>8xb53ne2L8jdCjV/PkofB4A5ALZuj+vTbJgpMPZ/pLU4gDTfW1L2mN35aU0l62Gu67C8cTbdXuizCzJMidq7OA==:</t>
  </si>
  <si>
    <t>1268 Towhee Trl</t>
  </si>
  <si>
    <t>645f982c-d1af-ee11-8170-0050568c4f26</t>
  </si>
  <si>
    <t>yVCXyJkZRmT4aFKNYjtzD2tYtrRYOPpVIvgvd6ReZPsBT4oUSLtrRP4YTrCMimGi1eNUwfzmXtinAhxgaJmT2A==:</t>
  </si>
  <si>
    <t>1269 Towhee Trl</t>
  </si>
  <si>
    <t>46370ae6-e8be-ee11-8170-0050568c4f26</t>
  </si>
  <si>
    <t>EJjuMWFi8y4hcJlrVyLLAcRgpJWn7fQ6LIjVIsOyUTD8E1XosBbolQ4hCD3+VYYRLYnCtx86Okga4i4ZH7aCOQ==:</t>
  </si>
  <si>
    <t>127 Pine Circle Dr</t>
  </si>
  <si>
    <t>5f1ecaed-4f7a-ee11-816f-0050568c4f26</t>
  </si>
  <si>
    <t>t9rAWDovIRCeLI4SMZLJhZDYVl4mmlrCabG074mUS9zyLyr/yZ+7OoLn6hnw+PMo1VTTdg3v7HvsMBqblsQ1eg==:</t>
  </si>
  <si>
    <t>12721 N Maple Crest Ln</t>
  </si>
  <si>
    <t>Sandra</t>
  </si>
  <si>
    <t>Heim</t>
  </si>
  <si>
    <t>1611 W River Forest Dr</t>
  </si>
  <si>
    <t>53092-2523</t>
  </si>
  <si>
    <t>(262) 385-0149</t>
  </si>
  <si>
    <t>0bf59f69-fc83-ee11-816f-0050568c4f26</t>
  </si>
  <si>
    <t>Jlj0Hz5YRDwILUXYK69nJw0x6HUe9C0FYdCxrii79Rwv94Fo6bqJVL9UQ8KhQJefsh2nwhFna2w4msW6qVAqgQ==:</t>
  </si>
  <si>
    <t>1273 Riverwood Ln</t>
  </si>
  <si>
    <t>0ff59f69-fc83-ee11-816f-0050568c4f26</t>
  </si>
  <si>
    <t>0V/941/MQpaFBiMVepsu1tTcSKe8jMR6DvhU8+TrW3WI6ta1TKyytipVqax053RuIzIeDre56uNebXZ8OoYD/A==:</t>
  </si>
  <si>
    <t>1278 River Valley Rd</t>
  </si>
  <si>
    <t>605f982c-d1af-ee11-8170-0050568c4f26</t>
  </si>
  <si>
    <t>BlHGSBomwDMCohoG8lm5roSvaRsvhdUV5LQ2aaNcEypsA2sWvAM0x8C/zb7FSBxBn+OS7SQv0v0JfB3lvECm6w==:</t>
  </si>
  <si>
    <t>1279 Towhee Trl</t>
  </si>
  <si>
    <t>9d10747d-c4b9-ee11-8170-0050568c4f26</t>
  </si>
  <si>
    <t>SvpeuJpogrKbPRRUCf0dG9aO2z6y53anZpWopYVp04m5NFNtSEg2dYwvLB7xw3tTuMgyrhlnkeIQDXZoqyqcGA==:</t>
  </si>
  <si>
    <t>128 KLOMPEN CT</t>
  </si>
  <si>
    <t>4aa4d6e7-d17d-ee11-816f-0050568c4f26</t>
  </si>
  <si>
    <t>/StRFsatkLeZ2uqpCQ1kZSrmHIJVQBRH2nH4q3axb0Tb9Vy7X9i1nLJnSqIs/HwTgBw3p0iQPhtN1Eq25V9HRA==:</t>
  </si>
  <si>
    <t>12800 W Graham St</t>
  </si>
  <si>
    <t>Kristin</t>
  </si>
  <si>
    <t>Mccarty</t>
  </si>
  <si>
    <t>12912 W Graham St</t>
  </si>
  <si>
    <t>53151-2639</t>
  </si>
  <si>
    <t>(414) 739-0056</t>
  </si>
  <si>
    <t>21e73cd9-32ec-e811-8110-0050568c4f26</t>
  </si>
  <si>
    <t>LwGhI9Y4moUJHS6CDnuOpiGYLfpWpfD/skqOdX8/vRbOktrOwo57e6B7igRNZMUN1c+d3zWyV4aspmQJs3FkUA==:</t>
  </si>
  <si>
    <t>1281 Brosig St</t>
  </si>
  <si>
    <t>Doell</t>
  </si>
  <si>
    <t>2388 Sycamore Dr Apt 8</t>
  </si>
  <si>
    <t>54311-5367</t>
  </si>
  <si>
    <t>(920) 370-0082</t>
  </si>
  <si>
    <t>54a4d6e7-d17d-ee11-816f-0050568c4f26</t>
  </si>
  <si>
    <t>LA4KcQT6qSe1UstIeVzoYaix+zBjVGPsmE9dXqHy4ZLFpC3rqWuhYUi0O3OQvB+wzR5mve1jHsrnScqSLp6miw==:</t>
  </si>
  <si>
    <t>12811 W Graham St</t>
  </si>
  <si>
    <t>60a4d6e7-d17d-ee11-816f-0050568c4f26</t>
  </si>
  <si>
    <t>5exObCjMQVfdxYczw0qCQmj49/tNoHXVZeJF2+6JfTO3J81AaT7VQ1HO4AkOrbZEqeJRK5Q5MJAmlFdnyMUiaA==:</t>
  </si>
  <si>
    <t>12811 W Park Ave</t>
  </si>
  <si>
    <t>565f982c-d1af-ee11-8170-0050568c4f26</t>
  </si>
  <si>
    <t>yGlWIBSM2WGiWfxpy/NV6b5QX75F/bh2IlvRvFnze12oajZ/8AmuB560NgVRlS1lB2sC1euS8akx393B8xiGjA==:</t>
  </si>
  <si>
    <t>1282 Towhee Trl</t>
  </si>
  <si>
    <t>48a4d6e7-d17d-ee11-816f-0050568c4f26</t>
  </si>
  <si>
    <t>vVQHul86auBCy9CQOJRMs9d61grliX1GsGJCu0Fe7UCd+j1U4BkyeDa/jXRj/daGwlIxi7I2FTjv5wcwFakPdQ==:</t>
  </si>
  <si>
    <t>12820 W Graham St</t>
  </si>
  <si>
    <t>15d6de07-c378-ee11-816f-0050568c4f26</t>
  </si>
  <si>
    <t>E41cS+XNj0FTb8sLMLupCENXYEFdMjv2GlnFPpGfpfo8XUnJVk1bK+PxvQLTDGqNd2vT4FNUM5+Kbql18JyvkA==:</t>
  </si>
  <si>
    <t>12840 W Greenfield Ave</t>
  </si>
  <si>
    <t>JoAnn</t>
  </si>
  <si>
    <t>Marie</t>
  </si>
  <si>
    <t>Tarantino</t>
  </si>
  <si>
    <t>12850 W Greenfield Ave</t>
  </si>
  <si>
    <t>53005-7213</t>
  </si>
  <si>
    <t>(262) 510-8705</t>
  </si>
  <si>
    <t>(414) 807-0607</t>
  </si>
  <si>
    <t>17d6de07-c378-ee11-816f-0050568c4f26</t>
  </si>
  <si>
    <t>OmYAR5sE3AciS3N0e5TigglcfHgY0WV+Pmq0OvCkEj7HSZRGxUnD/5N8fMWLjq4+PpJZWXr8jMoObm70JTVhiw==:</t>
  </si>
  <si>
    <t>12870 W Greenfield Ave</t>
  </si>
  <si>
    <t>8d10747d-c4b9-ee11-8170-0050568c4f26</t>
  </si>
  <si>
    <t>kKnXdWYBYF6y/AsdeL+aUpIJM9RpXj7stEBfFvGfqLuFgReU+AHCI1VsyNbaoI5ENx5cIdr2r28VQSfkrzCUtw==:</t>
  </si>
  <si>
    <t>129 Klompen Ct</t>
  </si>
  <si>
    <t>18c32d7d-8a79-ee11-816f-0050568c4f26</t>
  </si>
  <si>
    <t>3k3yg1Cy7L99aT5fENRgQ1VEh9JCqDP7rlErEzd9w4rGODQAQK3a5d/7untslGv8gSXRES7wF57UHUY4uprmiw==:</t>
  </si>
  <si>
    <t>129 Knutson Dr</t>
  </si>
  <si>
    <t>48370ae6-e8be-ee11-8170-0050568c4f26</t>
  </si>
  <si>
    <t>nng8ZTl8BrRteuU6HR3IXTTBwsdvpsALDB7G5DwhWuRFQcmgwwPfsEjZ42Scd2GXykMxtmTxe0mfb5Dm4Io6Zg==:</t>
  </si>
  <si>
    <t>129 Pine Circle Dr</t>
  </si>
  <si>
    <t>52a4d6e7-d17d-ee11-816f-0050568c4f26</t>
  </si>
  <si>
    <t>ZbbLBF4eVOgSs1UbdsumyGn3dzJkJZSxY8VoRQjMG5brVgyYL5VRMcNuYvPgkANfaWktxrUFCTyIhovw4jYKFw==:</t>
  </si>
  <si>
    <t>12901 W Graham St</t>
  </si>
  <si>
    <t>5aa4d6e7-d17d-ee11-816f-0050568c4f26</t>
  </si>
  <si>
    <t>YQNtVVVHnDYa8ZOgtYUFlpqanDpMucNOMEhTEsLx7yizLabklq0ALffwWixwdagkQis15hzKZqfiJ6UdtdFPgg==:</t>
  </si>
  <si>
    <t>12903 W Park Ave</t>
  </si>
  <si>
    <t>46a4d6e7-d17d-ee11-816f-0050568c4f26</t>
  </si>
  <si>
    <t>Q+9bLPsQL0bPOl18yq0wMViPLhpqc0YQt4un81HulR55xvR7HcpKvZ5tWSfS60zhh4/5ZwFYyezm0uFZZRBRSQ==:</t>
  </si>
  <si>
    <t>12908 W Graham St</t>
  </si>
  <si>
    <t>585f982c-d1af-ee11-8170-0050568c4f26</t>
  </si>
  <si>
    <t>4+mc5b0vbijHJmxhEhkRdwBScnAdiqYZnOmzO/nJJY9JVhAQk8bFZoUVDt529/i6YPcpOcIO6EYGSLTQ54RdLg==:</t>
  </si>
  <si>
    <t>1291 Towhee Trl</t>
  </si>
  <si>
    <t>42a4d6e7-d17d-ee11-816f-0050568c4f26</t>
  </si>
  <si>
    <t>zuEa2rv3xenVtEMeukwSFs6FyjfOXAA/RSuG6WikWoMqrDM7yk9g30k/UO0HLfCzSk8v9mt1WIdI7c1jXC9VnQ==:</t>
  </si>
  <si>
    <t>58a4d6e7-d17d-ee11-816f-0050568c4f26</t>
  </si>
  <si>
    <t>o0uhhVdr9U3MVpckOuHJXaXlAmbx7shZTzMRoJw8LaWwyvlDhDee44F+nX34l/n0DRglhGL0RLMwwtEMiMmCUA==:</t>
  </si>
  <si>
    <t>12913 W Park Ave</t>
  </si>
  <si>
    <t>44a4d6e7-d17d-ee11-816f-0050568c4f26</t>
  </si>
  <si>
    <t>b5lCEpD9XYEAV6mhwdX6qtELU2OTlWLInf8jHaa7a9L9z8D+JA/V9vBPWbd7s8ZogR11ExyAiWuRSEGdl+F51g==:</t>
  </si>
  <si>
    <t>12915 W Graham St</t>
  </si>
  <si>
    <t>5ca4d6e7-d17d-ee11-816f-0050568c4f26</t>
  </si>
  <si>
    <t>IdA2nZ/IojN881iCXXO8UdlgKZ5pksxztqSfgddJtt0+fr43ysa09MdeOHUpZMWMq6P559qE09FHnnwwGoUeUQ==:</t>
  </si>
  <si>
    <t>12915 W Park Ave</t>
  </si>
  <si>
    <t>5ea4d6e7-d17d-ee11-816f-0050568c4f26</t>
  </si>
  <si>
    <t>uk+oqLx8SdSH/GBYm5FLS9v3BAJqi2/J1vzRwsc4rReEqJSwPl4Dq/4YAtx/mmTADm8BkSWMhBVcEDayqILoBQ==:</t>
  </si>
  <si>
    <t>12917 W Park Ave</t>
  </si>
  <si>
    <t>56a4d6e7-d17d-ee11-816f-0050568c4f26</t>
  </si>
  <si>
    <t>BI9k73oKGg0+c0yYWycqMlX1MUBUukVPoyhYu5Lv4SsVSTqloTuGs4WgLnhKOokHrLKtNajiqcxWYOlnntgfNw==:</t>
  </si>
  <si>
    <t>12919 W Graham St</t>
  </si>
  <si>
    <t>4ca4d6e7-d17d-ee11-816f-0050568c4f26</t>
  </si>
  <si>
    <t>YdxY49SEElBSV4uuKanx4BAFCV4oMf7BcF5RfPezCqREx0wkVVzHXw7/p7qNJjR9/NoJGtYVy0LgKdUc2x9Z1w==:</t>
  </si>
  <si>
    <t>12920 W Graham St</t>
  </si>
  <si>
    <t>c8c2869d-91b8-ee11-8170-0050568c4f26</t>
  </si>
  <si>
    <t>BufGDNBxxvbaYpZx8FSDZq+9fWb3P4AJTIELdvcuwH115fyJNYwRMO4J/PQhoyVNJ9jAiZ3EzudiAJSG8AAvug==:</t>
  </si>
  <si>
    <t>13 Colony Cir</t>
  </si>
  <si>
    <t>2bf207a4-c978-ee11-816f-0050568c4f26</t>
  </si>
  <si>
    <t>b3HLTSxfATjHVk5CxGN2h/dg6Zy+W+zg9G+IXDDXoovp9D7rYhiZRBB/AfyWh9iwR44dPGK4pbCZxrUVSrPAww==:</t>
  </si>
  <si>
    <t>13 Nokomis Ct</t>
  </si>
  <si>
    <t>Jon</t>
  </si>
  <si>
    <t>Stielstra</t>
  </si>
  <si>
    <t>53711-2710</t>
  </si>
  <si>
    <t>(608) 692-7400</t>
  </si>
  <si>
    <t>(608) 277-8448</t>
  </si>
  <si>
    <t>4ceee0e1-6f7f-ee11-816f-0050568c4f26</t>
  </si>
  <si>
    <t>jn03spnwZNPG2ZucxxXbvlXtoUnxrCV5c5YREL57dctF5VwARe1QhsIzdiGWr1InNZ+rmWEJ13uxYHxn/4LHrw==:</t>
  </si>
  <si>
    <t>130 E Lexington Blvd</t>
  </si>
  <si>
    <t>e27faa80-34bd-ee11-8170-0050568c4f26</t>
  </si>
  <si>
    <t>zcEmdPetKDEq0kAp4O0+qXXEd04lcn7S3n4oZ2PWwHmERSqvFSdpKqvrBfKik+esSRdPMRHwOxWwwLzD4nEfVA==:</t>
  </si>
  <si>
    <t>130 Fairbrook Dr</t>
  </si>
  <si>
    <t>8c72ad98-3879-ee11-816f-0050568c4f26</t>
  </si>
  <si>
    <t>DZYoX7N8OPPfx0g7vKQtTerpHtRIKkecXxO5WjNh8STTOoFV8ENiNiyrjl1DGlcrGGvf9qQ5FElJ7bGmlD9OnA==:</t>
  </si>
  <si>
    <t>130 W Mall Rd</t>
  </si>
  <si>
    <t>50423a91-2a8e-ee11-8170-0050568c4f26</t>
  </si>
  <si>
    <t>4F4f999xR+9SDSeFJDyk0HZmN7bpv0goI5rhcBStmCFU5YaRTLWmUbKM/Klf+/RXncRbbrbJjf8L7PcL47/xEw==:</t>
  </si>
  <si>
    <t>1300 E Lawnwood Pl</t>
  </si>
  <si>
    <t>62a4d6e7-d17d-ee11-816f-0050568c4f26</t>
  </si>
  <si>
    <t>jXE+5wxtVukXnDLePouhnir6AAmNx50i8TLSkbNifnQ23sZSVQQAvPQ+wUfbUreqSd2Q2dBC3VCCVrAsHHtPQg==:</t>
  </si>
  <si>
    <t>13001 W Graham St</t>
  </si>
  <si>
    <t>4ea4d6e7-d17d-ee11-816f-0050568c4f26</t>
  </si>
  <si>
    <t>9jm9GBKgmCdhcUXMquJT1jRs0gPJ4H94L+BLFutk42Zul3+OUFoThHovi2G4YPpHPLnZVTquQFhs5U5fBUtbCw==:</t>
  </si>
  <si>
    <t>13004 W Graham St</t>
  </si>
  <si>
    <t>68a4d6e7-d17d-ee11-816f-0050568c4f26</t>
  </si>
  <si>
    <t>0cmjJHJPv3RtTGcrrUwpmebHDJErve9VpyqD9LoO16dAdRstr5lUodZ7nH4FvmGRAF/TdYIOdMsrKFi4KWYAqg==:</t>
  </si>
  <si>
    <t>13009 W Park Ave</t>
  </si>
  <si>
    <t>39e73cd9-32ec-e811-8110-0050568c4f26</t>
  </si>
  <si>
    <t>k5O2K99oFOd76uvFVwaFFp0iALxtdXsPvzOSRtg/k2t56+5GJjhejUsEiNqc1ZRq6Zf6meoeblApjfZHcQvftA==:</t>
  </si>
  <si>
    <t>1301 Brosig St</t>
  </si>
  <si>
    <t>74256a91-2ebd-ee11-8170-0050568c4f26</t>
  </si>
  <si>
    <t>hqke1KXe5bN2GdlQwcrHwtcRsCZAE6eMv4JMt40ZG+xiMGQdmcZpWBCrQnPvt7/43+AEyaFzucqxayX23rygbA==:</t>
  </si>
  <si>
    <t>1301 Carpenter St</t>
  </si>
  <si>
    <t>78423a91-2a8e-ee11-8170-0050568c4f26</t>
  </si>
  <si>
    <t>InHNzMYKfOvyAIV20pV6zyVeBlOPDKAJ8N2DQM4uRp33GKwJ9ZEKtytd7grMxxL8LvnwgS6tnxbtZGnvPH/koA==:</t>
  </si>
  <si>
    <t>1301 E Lake Bluff Blvd</t>
  </si>
  <si>
    <t>64a4d6e7-d17d-ee11-816f-0050568c4f26</t>
  </si>
  <si>
    <t>H+owE87sEfm4BQShoyQKOLGGuYPpsQ47bqjsBVQYzYuAtyo0FZvpNHgrVCLOygxHkAS8lKSrJR3ZLC/mkG7dqw==:</t>
  </si>
  <si>
    <t>13011 W Graham St</t>
  </si>
  <si>
    <t>50a4d6e7-d17d-ee11-816f-0050568c4f26</t>
  </si>
  <si>
    <t>hnisQbcMpdxFObxsvSexccFVk5M09VlVRbCh2Ni5QAT/SSGp5QL+616loqkh/XeD1y8kbHWGI5oykRLh+y2WFg==:</t>
  </si>
  <si>
    <t>13012 W Graham St</t>
  </si>
  <si>
    <t>4cedb75d-b479-ee11-816f-0050568c4f26</t>
  </si>
  <si>
    <t>n79qaT5YmkkB9pA8O0au74Jl6x4gYKYS3hgxVTIF7JD+0pFTxf3cd56Eg6nG5PlRF81xPIdt6N/FLlseE0ThcA==:</t>
  </si>
  <si>
    <t>1303 2nd Ave SE</t>
  </si>
  <si>
    <t>78256a91-2ebd-ee11-8170-0050568c4f26</t>
  </si>
  <si>
    <t>UFm+ZNrww8vDB09jC59cVnN2+Oz1cc0DTGhOxHpnq75qiNLcj4rP8X+qTpYrVFz0JB2cxri12yx+wWtHdYFNsw==:</t>
  </si>
  <si>
    <t>1305 Carpenter St</t>
  </si>
  <si>
    <t>49e70349-0880-ee11-816f-0050568c4f26</t>
  </si>
  <si>
    <t>pTfshA5G5h//2skCMST4toN7DnNPSrrEVjBlG/XNd5D1fjT6Cl1VqeXp+T6k7bCr0g+/QvHt4D0osh2EkU817A==:</t>
  </si>
  <si>
    <t>1305 Troy Dr</t>
  </si>
  <si>
    <t>Sara</t>
  </si>
  <si>
    <t>Herpolsheimer</t>
  </si>
  <si>
    <t>3629 Becker Dr</t>
  </si>
  <si>
    <t>53704-2245</t>
  </si>
  <si>
    <t>(608) 241-4858</t>
  </si>
  <si>
    <t>d8566787-e278-ee11-816f-0050568c4f26</t>
  </si>
  <si>
    <t>6vfFSqIZejRe5wCjFIRCWCrLWU/KEkGd30y2gztvCyQ7a4LmGdsBZ8BTJkZrRnSfzeSOzqtysHXUp0bfqFb3tg==:</t>
  </si>
  <si>
    <t>1307 Black Wolf Trl</t>
  </si>
  <si>
    <t>Sun Prairie</t>
  </si>
  <si>
    <t>Meredith</t>
  </si>
  <si>
    <t>Earley</t>
  </si>
  <si>
    <t>1319 Black Wolf Trl</t>
  </si>
  <si>
    <t>53590-3573</t>
  </si>
  <si>
    <t>(608) 318-0018</t>
  </si>
  <si>
    <t>(608) 346-3831</t>
  </si>
  <si>
    <t>7c256a91-2ebd-ee11-8170-0050568c4f26</t>
  </si>
  <si>
    <t>b5k0Vm1y5X5Bwx17He/RQPzOPt3yHITZOopEd2CzgHp81n352hxmSUreNn03oHXZoMemXYyvuSR0Lf0FYipUmg==:</t>
  </si>
  <si>
    <t>1309 Carpenter St</t>
  </si>
  <si>
    <t>4be70349-0880-ee11-816f-0050568c4f26</t>
  </si>
  <si>
    <t>6fAsUSHvE6tLkThxvupPOluZrSFwGf6B8cmtTIeGdd7UemrVEJRmoMSvTah3P8jZGI7yy1jR5KO1s3zEn9PZ5w==:</t>
  </si>
  <si>
    <t>1309 Troy Dr</t>
  </si>
  <si>
    <t>4a370ae6-e8be-ee11-8170-0050568c4f26</t>
  </si>
  <si>
    <t>2KIry+NsUHb8Ks+6M6pJK+7U4jvNB2K3SdSDTUV+9EhVvkbCEbwFbH/aFRMG7SiUmgl5H6UVuqYe7M0Xgr9Wgw==:</t>
  </si>
  <si>
    <t>131 Pine Circle Dr</t>
  </si>
  <si>
    <t>ca95b9d1-2cbf-ee11-8170-0050568c4f26</t>
  </si>
  <si>
    <t>/UWk2flOnKAg7FZCFu5klQ7wlXHvkc83xKol1h646u3yAoOG2V+wuD3d1D3NoqOjIDFRu0aH//J4YEY0HlQY8Q==:</t>
  </si>
  <si>
    <t>1311 Emerald Dr</t>
  </si>
  <si>
    <t>80256a91-2ebd-ee11-8170-0050568c4f26</t>
  </si>
  <si>
    <t>3QC3tYTfmS1INrdnZ/sfAXrRjjdNhifVMVZCdLHHK/xVVAug+QRmReC1Z49gO/lBIoAi+B3GIoxJogSW7M1Ohg==:</t>
  </si>
  <si>
    <t>1313 Carpenter St</t>
  </si>
  <si>
    <t>c18f3c79-9bf1-e811-8111-0050568c4f26</t>
  </si>
  <si>
    <t>ooNE5qydfWqSrcvYFPg7Rxe1z0/c26CkLaoC5u6dsntGwJ7UzPWm76svYcOYYwyNAIFUhh7UXUUdr6RsDZxjRQ==:</t>
  </si>
  <si>
    <t>1314 W Lindbergh St</t>
  </si>
  <si>
    <t>84256a91-2ebd-ee11-8170-0050568c4f26</t>
  </si>
  <si>
    <t>HpVFelm4McGF/rfhNBeGBzqIeZz5J3XwCJMsCUaL4Un52gAfCiZcT2Q7ddkrPlvSVVnIVnbdLrBeZUgq8wPvFw==:</t>
  </si>
  <si>
    <t>1317 Carpenter St</t>
  </si>
  <si>
    <t>4de70349-0880-ee11-816f-0050568c4f26</t>
  </si>
  <si>
    <t>Bw1Xedby3CufQuarA5yZsaPhvOmpJyVBqpu5lzl8nAAnRTZz6oH+pp6KX3b2Xa31q9vSQCu7VvzViCRbH5EYKg==:</t>
  </si>
  <si>
    <t>1317 Troy Dr</t>
  </si>
  <si>
    <t>6899c21f-97f1-e811-8111-0050568c4f26</t>
  </si>
  <si>
    <t>WmC1Fr/GRHuFi1bsLYbe5X7+2dJDO9Aoo435CCKYPvnfviPctUt/5B4Cj2buPBaGrodPucCcw15RK0a+nNtEGw==:</t>
  </si>
  <si>
    <t>1319 W Pershing St</t>
  </si>
  <si>
    <t>c7423a91-2a8e-ee11-8170-0050568c4f26</t>
  </si>
  <si>
    <t>qOFsaJLxZCs0pfA5pnrdtEwRKPiTd3QDaRzRlRqjwe9DM/4JaT4VEfQhZP4bfQ2YH/X+tnfhGNKda+xs7PWENg==:</t>
  </si>
  <si>
    <t>1320 E Lawnwood Pl</t>
  </si>
  <si>
    <t>a3e17e42-9cf1-e811-8111-0050568c4f26</t>
  </si>
  <si>
    <t>T0i7AtPPV0Wqa5rXq7iJ4fDhseid5kyvQ40Mu2Xpu9X5A9TdUo/jbaFgAL0sv/Llot99alv1XZds9DGkBOhpeg==:</t>
  </si>
  <si>
    <t>1320 W Lindbergh St</t>
  </si>
  <si>
    <t>88256a91-2ebd-ee11-8170-0050568c4f26</t>
  </si>
  <si>
    <t>HtYmq1Zc5tw4DJYfKzdloWee0lLq1Bi+dbNa9QqDoDq9zPKJiPPrqWg5VCp5est/UeYUdSe9ZsoFctH5IQDRnw==:</t>
  </si>
  <si>
    <t>1321 Carpenter St</t>
  </si>
  <si>
    <t>8013c812-9cf1-e811-8111-0050568c4f26</t>
  </si>
  <si>
    <t>i5PW1bLDpEWDhoSFphZwVeKmuSZ09LPkqctvXASm5+d+JTiAIfUFe/DunT6g4b4pp2eguiZ5oExjO//OZAoZZg==:</t>
  </si>
  <si>
    <t>1321 W Lindbergh St</t>
  </si>
  <si>
    <t>3b8a955e-d487-ee11-816f-0050568c4f26</t>
  </si>
  <si>
    <t>hf1qeembS3zOKDmXIrDtxLo7H/2Oej6PxwieaU88Dr6audarENtx6TMkDm0YPvqASzqnF+BCmfBxJNzRL3H47w==:</t>
  </si>
  <si>
    <t>1324 N 74th St</t>
  </si>
  <si>
    <t>Kirk</t>
  </si>
  <si>
    <t>Tatnall</t>
  </si>
  <si>
    <t>7410 Blanchard St</t>
  </si>
  <si>
    <t>53213-2720</t>
  </si>
  <si>
    <t>(414) 207-9361</t>
  </si>
  <si>
    <t>8c256a91-2ebd-ee11-8170-0050568c4f26</t>
  </si>
  <si>
    <t>Uo3Y39FUV4Ze7xnS2VAN6ppRAuOQySKlTe+iQjghteG0p3RVoLxDLKXkxrnHX0XYP1/+OnTCu9eeMx89aVdhDQ==:</t>
  </si>
  <si>
    <t>1325 Carpenter St</t>
  </si>
  <si>
    <t>3301505f-9cf1-e811-8111-0050568c4f26</t>
  </si>
  <si>
    <t>TARcKczWY8wRCU4qr8Spk5nU5cRzskrBa1ZWqN7VC5EYbw0SFpmtRnA+rzQ6RttMCkFki8MwiLUWW3Jzq0PjCw==:</t>
  </si>
  <si>
    <t>1325 W Pershing St</t>
  </si>
  <si>
    <t>304d71d9-127f-ee11-816f-0050568c4f26</t>
  </si>
  <si>
    <t>LDiWyOre3yK0aC3l+FbvqabLFvRaugSP2eL5Sx4yWfmF9H5QG2U3/xrLv7Bpdq6mOW+LX+o607tAI07z3CDvEw==:</t>
  </si>
  <si>
    <t>1326 Highland Ave</t>
  </si>
  <si>
    <t>Beloit</t>
  </si>
  <si>
    <t>Jeffery</t>
  </si>
  <si>
    <t>Christiansen</t>
  </si>
  <si>
    <t>1332 Highland Ave</t>
  </si>
  <si>
    <t>53511-5912</t>
  </si>
  <si>
    <t>(262) 745-1735</t>
  </si>
  <si>
    <t>90256a91-2ebd-ee11-8170-0050568c4f26</t>
  </si>
  <si>
    <t>9V9dzyRdU4ZuWLHmQHDDWYvjFaby81lRKb8X15BIQbSQk85FHlXPGN5SV9YPuNdQS9bqvssmRcDa9Lk0aDXFfw==:</t>
  </si>
  <si>
    <t>1327 Carpenter St</t>
  </si>
  <si>
    <t>c695b9d1-2cbf-ee11-8170-0050568c4f26</t>
  </si>
  <si>
    <t>xGjGmwq1FPYr0n2yAOdi15Th+6tBKbdL8daYuWf1OdN8j7fC/BXp8A3UfXsQ693SSojlA2ok6pR3v4NTG+MFNA==:</t>
  </si>
  <si>
    <t>1327 Emerald Dr</t>
  </si>
  <si>
    <t>de566787-e278-ee11-816f-0050568c4f26</t>
  </si>
  <si>
    <t>0szl0XKIkSvAmFDIYEZTrPLktKj+UmEzHS5d2DVJwzRj4Us/REsTCQKMeIRKLmdZ2c2CikVYtyCBo4cxVFby8g==:</t>
  </si>
  <si>
    <t>1329 Black Wolf Trl</t>
  </si>
  <si>
    <t>94256a91-2ebd-ee11-8170-0050568c4f26</t>
  </si>
  <si>
    <t>HKDeXqo4DWRgnb1VwaVwJlEu67eqwogXotmOx/APDMLdsGslC1dTe5r9+9K7DpVHVzE7lDKgydiVzOHCXDrJFw==:</t>
  </si>
  <si>
    <t>1329 Carpenter St</t>
  </si>
  <si>
    <t>4c370ae6-e8be-ee11-8170-0050568c4f26</t>
  </si>
  <si>
    <t>pA2LnEVGcUu3V+Zlvaypeto8fQTsVtU3G1jnxdU2p0dscpL0WEDa92UnUJeVCehir1KQ+RoAQ0jMe9679EnDVw==:</t>
  </si>
  <si>
    <t>133 Pine Circle Dr</t>
  </si>
  <si>
    <t>dc566787-e278-ee11-816f-0050568c4f26</t>
  </si>
  <si>
    <t>g0ee5zidGqr50E6amzci+ocGZT887wR3+EFGCuwp1P7LpqbN/c2B6p0qY453/U3c/58gGdQGV1TVFTslGpXxWQ==:</t>
  </si>
  <si>
    <t>1330 Pinnacle Cir</t>
  </si>
  <si>
    <t>98256a91-2ebd-ee11-8170-0050568c4f26</t>
  </si>
  <si>
    <t>QpJ6aQ52jQvFXtQaU087wNyDblnK1BzdKxTelDv1on0Wlcezz2keDqahndP/QjmLRbj2CHYy3UC+eieGu+NE+g==:</t>
  </si>
  <si>
    <t>1331 Carpenter St</t>
  </si>
  <si>
    <t>344d71d9-127f-ee11-816f-0050568c4f26</t>
  </si>
  <si>
    <t>+NtNdO73aIrOm68cwami2YJ8Z1dXhrj/wJLBOq5+8t7Z0QszPHCb+5wNn6LkXTgsBPlK1ny0EGDFMEsDmVvP5g==:</t>
  </si>
  <si>
    <t>1331 Vernon Ave</t>
  </si>
  <si>
    <t>9c256a91-2ebd-ee11-8170-0050568c4f26</t>
  </si>
  <si>
    <t>x+xVSk72huEZdy8GOfjDrQ1rASgRCUsVdUdLVmDVGMj+kxfAnRWGpmC28U3SR+su0/RPLFpkqcHgBrceV1L0xw==:</t>
  </si>
  <si>
    <t>1333 Carpenter St Unit Cdm</t>
  </si>
  <si>
    <t>0ad6de07-c378-ee11-816f-0050568c4f26</t>
  </si>
  <si>
    <t>Li3ZGTJqJWgsEiJJ7sfTqhh2zz56F4h1sArwX8C8iIz1ZPIEy6uuBM+dipCaLuRBkhwSWG9dY64tjDpLOh6xGQ==:</t>
  </si>
  <si>
    <t>1335 Harvey Ave</t>
  </si>
  <si>
    <t>2c4d71d9-127f-ee11-816f-0050568c4f26</t>
  </si>
  <si>
    <t>AL4h9lseYKNKlxn+IQk9qZ9lvlXcBxCOoRt/E7VjEypRdVnP9VmAjyLd24rOuDVRXEej88MVRdOb+ajQXV6sFQ==:</t>
  </si>
  <si>
    <t>1336 Highland Ave</t>
  </si>
  <si>
    <t>869347cb-96f1-e811-8111-0050568c4f26</t>
  </si>
  <si>
    <t>G0uF1/EOX6aIcUYLHjHcYEoj6dyA6ajrSjaoRqMtyhQATKHgpC24iKGjmT985xPMhfyFFBIu0HRREYqf8cz6Pw==:</t>
  </si>
  <si>
    <t>1337 W Lindbergh St</t>
  </si>
  <si>
    <t>9b10747d-c4b9-ee11-8170-0050568c4f26</t>
  </si>
  <si>
    <t>8UY8pq4Bwza4IXSCJNDIfyW3/UkYG5zpjiTSN7jnQ55y2WHMToNmHTteh1WD8Kq8c3js2Z6jQ1u7JjFqtLo5mA==:</t>
  </si>
  <si>
    <t>134 Klompen Ct</t>
  </si>
  <si>
    <t>9557930b-97f1-e811-8111-0050568c4f26</t>
  </si>
  <si>
    <t>M/UmpiyrR7U1mU9tQj6JR+aZVICB78MiJekmsqFuHsVxJhLF4VtD9YERf089ktfRYRnVX1ELVwDy0RZMV8DgWg==:</t>
  </si>
  <si>
    <t>1342 W Lindbergh St</t>
  </si>
  <si>
    <t>538a955e-d487-ee11-816f-0050568c4f26</t>
  </si>
  <si>
    <t>rsEmRDv92U+qPC9vZTnUMd8Q45qwy8HV4iQRtoJDiq9lsHT4+D1sQuEfeaUOcxUHaA9/3f5F95tVpVOZESAg8g==:</t>
  </si>
  <si>
    <t>1345 N 74th St</t>
  </si>
  <si>
    <t>cc8cf978-97f1-e811-8111-0050568c4f26</t>
  </si>
  <si>
    <t>bPPdknyrvVfAQywGNJwcTN8aJT7XssuG+vxQ7AMwnZjyt4a9C1/zemi8iGacXpcfV1yWJexgKL1uh/m6kW2tBw==:</t>
  </si>
  <si>
    <t>1348 W Lindbergh St</t>
  </si>
  <si>
    <t>c414f328-9cf1-e811-8111-0050568c4f26</t>
  </si>
  <si>
    <t>Qrl1VICBuXIkTPuBa2GLH9StI0FYctdTZ/wLWapaUtMI/vw7db+sekSpNzegTPH+bvagM8Q4dKygU3Z/VuSj7Q==:</t>
  </si>
  <si>
    <t>1349 W Lindbergh St</t>
  </si>
  <si>
    <t>8b10747d-c4b9-ee11-8170-0050568c4f26</t>
  </si>
  <si>
    <t>cfXXB2g0vkz5V70PnVOJ58YEm+dizZkwg+6t6qFpf/DjU+Eizhd+iwkfvOYCg7+z3w3GZFPXKCEFXdgbiFIwYw==:</t>
  </si>
  <si>
    <t>135 Klompen Ct</t>
  </si>
  <si>
    <t>4e370ae6-e8be-ee11-8170-0050568c4f26</t>
  </si>
  <si>
    <t>5ZyXtKZYNKMHVXgQmJLUrqp3IhobzhxIK6lOYGY6wzO3W4pMp6J2j9624uL7nEoDWo0yFAwiIwTADuxnBjxCWw==:</t>
  </si>
  <si>
    <t>135 Pine Circle Dr</t>
  </si>
  <si>
    <t>13d6de07-c378-ee11-816f-0050568c4f26</t>
  </si>
  <si>
    <t>hVc1bj0LZdu7qJkyxExbSZPGsOX0wY3ZM7Sm0AqDpo7uK8LkMu5+vNAg47eF4UQXeKXloSh35d4x1FsM3D6sFQ==:</t>
  </si>
  <si>
    <t>1350 Garvens Ave</t>
  </si>
  <si>
    <t>c295b9d1-2cbf-ee11-8170-0050568c4f26</t>
  </si>
  <si>
    <t>wQLTv0O9avxaUUWZurk3psJtKLE/9gvhdQhzHGkIGrWP3iIvgfPy869SJFZpK73OdpO9F4xywOuwK4ZRgCKiLw==:</t>
  </si>
  <si>
    <t>1353 Emerald Dr</t>
  </si>
  <si>
    <t>d1eda166-8f82-ee11-816f-0050568c4f26</t>
  </si>
  <si>
    <t>aEuOKSBOUbdqd0SfaiwmjWRdF6eg6T3zax+SNqtx5SyFFoHP+q6jFxbOVVZNStexMRBYeFEpYmEBB6j/XQd5aA==:</t>
  </si>
  <si>
    <t>1353 Sheridan Rd</t>
  </si>
  <si>
    <t>Kenosha</t>
  </si>
  <si>
    <t>Kenosha County</t>
  </si>
  <si>
    <t>Geri</t>
  </si>
  <si>
    <t>Sorensen</t>
  </si>
  <si>
    <t>524 13th Pl</t>
  </si>
  <si>
    <t>53140-4430</t>
  </si>
  <si>
    <t>(262) 552-8897</t>
  </si>
  <si>
    <t>(262) 818-4910</t>
  </si>
  <si>
    <t>d00f2a4c-9bf1-e811-8111-0050568c4f26</t>
  </si>
  <si>
    <t>KQXHtjHapEefdxB8bkQo3qP3yk8B+UOtcZOp1eZhL4RFRgn7zGzqPLTAKxYC+KwjPnkSTGmGjXTok98zncXTpQ==:</t>
  </si>
  <si>
    <t>1354 W Lindbergh St</t>
  </si>
  <si>
    <t>398a955e-d487-ee11-816f-0050568c4f26</t>
  </si>
  <si>
    <t>9jkBD/z8OzOvBjRpPsfnaN3CNiUtP6v0FPHT79TdSj0BVCn36/peSO/5lP1/WbeJV29SMxMNyOtuJFVuX2If1w==:</t>
  </si>
  <si>
    <t>1359 N 74th St</t>
  </si>
  <si>
    <t>662b44ab-4110-e811-8105-0050568c4f26</t>
  </si>
  <si>
    <t>Ivs3wKjeTTOIRZD9qQ2MmEYxoWZH1Yi4Jpi8EHcGtjG8iouEzvycPo9nG5t8GUuSNGLud5Cz47cZEnB5RXIOVQ==:</t>
  </si>
  <si>
    <t>136 Northlight Way</t>
  </si>
  <si>
    <t>86961c74-e5a4-ee11-8170-0050568c4f26</t>
  </si>
  <si>
    <t>woyomDkR3VValLUActjeD0Jm570CFFGN78315ovNnVBzhu4ZZFTNnBXwzGZmLIsPMSQJN2onnicNNdnZRq48Kw==:</t>
  </si>
  <si>
    <t>137 E Cleveland St</t>
  </si>
  <si>
    <t>Christine</t>
  </si>
  <si>
    <t>Le Jeune</t>
  </si>
  <si>
    <t>53074-1622</t>
  </si>
  <si>
    <t>(352) 652-9767</t>
  </si>
  <si>
    <t>9910747d-c4b9-ee11-8170-0050568c4f26</t>
  </si>
  <si>
    <t>cOWSYvkcJxbnJfkgpCi5eiNEZMTQjY8ROA8RxRXC+4hkXDs1yXDZrwt1PfGhteVXQb3YKz9avDjzviwU7MU+uw==:</t>
  </si>
  <si>
    <t>137 Klompen Ct</t>
  </si>
  <si>
    <t>50370ae6-e8be-ee11-8170-0050568c4f26</t>
  </si>
  <si>
    <t>sWoYl7jyaKBU5QfV5B2fTw3LoD2mTX/OnDFz78tM/64jCmGXQtPIVI4fgvaj6eJMytGnDa+yyJrc1Ou61ALisQ==:</t>
  </si>
  <si>
    <t>137 Pine Circle Dr</t>
  </si>
  <si>
    <t>aafc1111-5aba-ee11-8170-0050568c4f26</t>
  </si>
  <si>
    <t>TOLe2nVugyzLmAmVa8AjpdXZWRZNGg73iatJt2whemFTEB9VKTHK5ZDTWrmxX4k6vVp6FsqTLGEOF6bMJlpZvg==:</t>
  </si>
  <si>
    <t>137 S Seymour St</t>
  </si>
  <si>
    <t>fa901687-268d-ee11-8170-0050568c4f26</t>
  </si>
  <si>
    <t>r/oYq6O5voQadh4dgmKkSSG7Xrri54jO3/RUh69287at2YdfgmGec80C5q3kVygHkUD/SuMI9VOykT5XoDYYZg==:</t>
  </si>
  <si>
    <t>1370 Rahr Ave</t>
  </si>
  <si>
    <t>Tim</t>
  </si>
  <si>
    <t>Paulsen</t>
  </si>
  <si>
    <t>344 Legion Pl</t>
  </si>
  <si>
    <t>54901-5305</t>
  </si>
  <si>
    <t>(920) 232-8126</t>
  </si>
  <si>
    <t>be95b9d1-2cbf-ee11-8170-0050568c4f26</t>
  </si>
  <si>
    <t>b/jUlzmOgtI7uu53tqOvG2FwLJBJxTbsG+kfHmlRUwmyFGQg+CUmYz9UOnTjoJ3OwU00n0rrvkRycPasnHtYjA==:</t>
  </si>
  <si>
    <t>1371 Emerald Dr</t>
  </si>
  <si>
    <t>9f10747d-c4b9-ee11-8170-0050568c4f26</t>
  </si>
  <si>
    <t>bKknNX8luIdMDuwj8Fv7iadbDoMt3p160KORmLALhJ56OwAp7gbYzyBkUmozYfAk4Yr0rGNddJ4bHO7W9j8M3Q==:</t>
  </si>
  <si>
    <t>138 Klompen Ct</t>
  </si>
  <si>
    <t>ba95b9d1-2cbf-ee11-8170-0050568c4f26</t>
  </si>
  <si>
    <t>ipi++uGTwqNSixK4mecumm/jIFuk+v3CvidjQY8z9U5IpltYrFkOraIbneabpmijRKJ/K8YntH20uzgsfSF+dQ==:</t>
  </si>
  <si>
    <t>1380 Emerald Dr</t>
  </si>
  <si>
    <t>b695b9d1-2cbf-ee11-8170-0050568c4f26</t>
  </si>
  <si>
    <t>PExKsIO3D6LPazheQzCGORngjibOM10NeZ76yV8qBMjBMM4mrZSS4oSRTbnEWRvRKY9h2FeCzNHuVTx9WDoYBw==:</t>
  </si>
  <si>
    <t>1385 Emerald Dr</t>
  </si>
  <si>
    <t>4dcd4c69-937d-ee11-816f-0050568c4f26</t>
  </si>
  <si>
    <t>IDtIXr3TVQ3o1EK32jErhTpzcRR8JF1KHhzSLODhZwgA2LI1KP/m0pLxFHpvtmjgvonDwQ05oLqb5gFiIdAXew==:</t>
  </si>
  <si>
    <t>14 Cherrywood Ct</t>
  </si>
  <si>
    <t>Dan</t>
  </si>
  <si>
    <t>Enright</t>
  </si>
  <si>
    <t>4840 N Chatham Cir</t>
  </si>
  <si>
    <t>53402-2574</t>
  </si>
  <si>
    <t>(262) 672-0186</t>
  </si>
  <si>
    <t>(262) 672-0187</t>
  </si>
  <si>
    <t>7beb3561-ed78-ee11-816f-0050568c4f26</t>
  </si>
  <si>
    <t>KNutyECHRT+3eJf5tAWLzKfczzrCcbz1v2foD5b+baBzTqMDc/De5E9cZJFyWjwlQsY9ARoRaBwjafppz9f4tg==:</t>
  </si>
  <si>
    <t>14 Vermont Cir</t>
  </si>
  <si>
    <t>Clarke</t>
  </si>
  <si>
    <t>4414 MARYLAND DR</t>
  </si>
  <si>
    <t>53704</t>
  </si>
  <si>
    <t>(608) 391-0331</t>
  </si>
  <si>
    <t>(608) 988-6008</t>
  </si>
  <si>
    <t>d4fc1111-5aba-ee11-8170-0050568c4f26</t>
  </si>
  <si>
    <t>pK9Q2c6xTva4QxkK0/QifqVyFpkn43XUTcaYsVC+qRuOnTNHfZ1kF4PdZ1OT1O4n8EI7ZH0Kwk75KmFPH7YFug==:</t>
  </si>
  <si>
    <t>140 S Peters Ave</t>
  </si>
  <si>
    <t>acfc1111-5aba-ee11-8170-0050568c4f26</t>
  </si>
  <si>
    <t>d5KSF2deuEdKKRQuM6lyYRaoi4b5wIUi68W24TPlIukrw95O+02cNfgQY0Tzs2cWjCYAh4wXfEdzXb0Gtp1S2w==:</t>
  </si>
  <si>
    <t>140 S Seymour St</t>
  </si>
  <si>
    <t>fba9368b-2a8e-ee11-8170-0050568c4f26</t>
  </si>
  <si>
    <t>U1EpZKavP92lPUVEulvSNJ8XnZ60f5P1gX8z0NgUGfSus6isVSZt+rOKIdCKYx0f4dvW+gJ91hzRrJlmrN+pZw==:</t>
  </si>
  <si>
    <t>1400 E Olive St</t>
  </si>
  <si>
    <t>1e6032a5-687f-ee11-816f-0050568c4f26</t>
  </si>
  <si>
    <t>Ik7yqU1xLeQKotBzhUc+Cm1R6S4kbASr/VLp5HgMtOgibtLk5HKD3nWOKDRpyEMPwf7HLFRw48nlM/UJL8NADQ==:</t>
  </si>
  <si>
    <t>1401 Arrowood Dr</t>
  </si>
  <si>
    <t>Braskamp</t>
  </si>
  <si>
    <t>1403 Arrowood Dr</t>
  </si>
  <si>
    <t>53704-3803</t>
  </si>
  <si>
    <t>(608) 241-9254</t>
  </si>
  <si>
    <t>59500502-d57c-ee11-816f-0050568c4f26</t>
  </si>
  <si>
    <t>LzeoWlfqVkdm7qtLaBP7YokRu68LJRJA6zb4o5OMcwJSYh730mG0lFT0uSvkpAlbj00gB1mYWHofPWrUSKBP9w==:</t>
  </si>
  <si>
    <t>1401 Matthew Way</t>
  </si>
  <si>
    <t>Stoughton</t>
  </si>
  <si>
    <t>Monica</t>
  </si>
  <si>
    <t>Sipes</t>
  </si>
  <si>
    <t>1409 Matthew Way</t>
  </si>
  <si>
    <t>53589-5216</t>
  </si>
  <si>
    <t>(920) 786-0184</t>
  </si>
  <si>
    <t>206032a5-687f-ee11-816f-0050568c4f26</t>
  </si>
  <si>
    <t>XPgO2GLEXS0RXo7+pE9usrCSRiryefFqBKJZos1sIAPK44dY1slqiCT5JUOXE4pLnvfnDvkggKTSBLoBE9VVPA==:</t>
  </si>
  <si>
    <t>1401 Pleasure Dr</t>
  </si>
  <si>
    <t>28bde296-30b6-ee11-8170-0050568c4f26</t>
  </si>
  <si>
    <t>YCfoF/y+2nJ1osRvMDvz/xnSCJwclEu+vKyxtijXVvEJWimkHu9qE8MB7CYvWCOB9fiubhdaS5ElHTQqU+uVgQ==:</t>
  </si>
  <si>
    <t>1402 Mac Pherson St</t>
  </si>
  <si>
    <t>Ted</t>
  </si>
  <si>
    <t>Heisinger</t>
  </si>
  <si>
    <t>1510 Pleasure Dr</t>
  </si>
  <si>
    <t>53704-3826</t>
  </si>
  <si>
    <t>(608) 347-9339</t>
  </si>
  <si>
    <t>246032a5-687f-ee11-816f-0050568c4f26</t>
  </si>
  <si>
    <t>kZpyacltKJG/pnYGpDg6fQ9U5F9QTWZxs3ACMp7NP0vU99fl1PRXIvNlsIm9wrkkz22hEdC4g7+d0lfkScq3PA==:</t>
  </si>
  <si>
    <t>1405 Pleasure Dr</t>
  </si>
  <si>
    <t>fdeda166-8f82-ee11-816f-0050568c4f26</t>
  </si>
  <si>
    <t>fbLaq8n4y1fCmo4nREEvUpQ+K+QIFgDRAna7pc2IFd9rqqyPGtPVDV+OjFx3mH/oH1h02XMsyma5Rv+cbYgcqg==:</t>
  </si>
  <si>
    <t>1405 Sheridan Rd</t>
  </si>
  <si>
    <t>d7847e74-4aaf-ee11-8170-0050568c4f26</t>
  </si>
  <si>
    <t>TxKp+Qydgmm/NndEdMTZQjmt8K6GQRgKhoKOGqZX31DtwLjCGfq5lvc9PRFmtlTSWJybCUH304eTweEtbfr+8w==:</t>
  </si>
  <si>
    <t>1406 W Taylor St</t>
  </si>
  <si>
    <t>Clare</t>
  </si>
  <si>
    <t>Beachkofski</t>
  </si>
  <si>
    <t>1424 W Taylor St</t>
  </si>
  <si>
    <t>54914-2264</t>
  </si>
  <si>
    <t>(414) 292-7707</t>
  </si>
  <si>
    <t>00aa368b-2a8e-ee11-8170-0050568c4f26</t>
  </si>
  <si>
    <t>bDMTZcELlFCv2x4rCs/DmTJ0pbLrH0purN3Izun18UbgSB6RMkMi2Zxh0Ozf9asGgD1aSymDyJu67Oi7P45/GQ==:</t>
  </si>
  <si>
    <t>1408 E Olive St</t>
  </si>
  <si>
    <t>6b500502-d57c-ee11-816f-0050568c4f26</t>
  </si>
  <si>
    <t>/CjQ9ABXMrpq3v4AhSentVcYMrglu4J2xZxuUJ78BtKGAn5jsqtF6kg4DrY9DQwDmGQrm6nNsFUsW8W9nFechA==:</t>
  </si>
  <si>
    <t>1408 Moline St</t>
  </si>
  <si>
    <t>b295b9d1-2cbf-ee11-8170-0050568c4f26</t>
  </si>
  <si>
    <t>i9KlPwTIrkLR8dw0oSuz24O/kIFsWz0pNMF6xptjC+s57CWzmq6iP8fQh6oq4RSCL9LdAIrqlZuxAbxvJk3ZPQ==:</t>
  </si>
  <si>
    <t>1409 Emerald Dr</t>
  </si>
  <si>
    <t>e7847e74-4aaf-ee11-8170-0050568c4f26</t>
  </si>
  <si>
    <t>ALcSIu5W1jqBt//9sTHgALHUpy/YHn7GlLrCms5mRKKO4oIC838zcfr58iP9ueSOKjOon9Amy+Q1T2+Xcs7DBA==:</t>
  </si>
  <si>
    <t>1409 W Taylor St</t>
  </si>
  <si>
    <t>d6fc1111-5aba-ee11-8170-0050568c4f26</t>
  </si>
  <si>
    <t>x5NgTxrfcmJt30WH/6CpPhxhKafTIKSB6j1OQd9P4SV5iqeDvs+ZBNPhl1HwSbbTvSWpN8UEhmLboeiDx+b9BA==:</t>
  </si>
  <si>
    <t>141 S Peters Ave</t>
  </si>
  <si>
    <t>aefc1111-5aba-ee11-8170-0050568c4f26</t>
  </si>
  <si>
    <t>Iq9SwdUF92CNrf/Rsar3kT+aCfIy8WixtAKP67+UAb4qCwuB5yoBtCQmfr8t47IezUUCyyFihNTcwSU8B6zNlg==:</t>
  </si>
  <si>
    <t>141 S Seymour St</t>
  </si>
  <si>
    <t>04aa368b-2a8e-ee11-8170-0050568c4f26</t>
  </si>
  <si>
    <t>HFwQX6AOplnC3m7XzR4i/C1OFWn2vN9kb/mAJ/dH796I3ymc/RrBDgnVDvjbZUdELgvS3GrlcmOIiRLkmMESQA==:</t>
  </si>
  <si>
    <t>1412 E Olive St</t>
  </si>
  <si>
    <t>08aa368b-2a8e-ee11-8170-0050568c4f26</t>
  </si>
  <si>
    <t>y6KoafWIF3dE4lpfdiISYKhCg1OnWRJhI1z2wuQXUq52K5EtW71Et+oFkjFmAyHN5q3xQ0WmpLPdhhzOvUPeNw==:</t>
  </si>
  <si>
    <t>1416 E Olive St</t>
  </si>
  <si>
    <t>69500502-d57c-ee11-816f-0050568c4f26</t>
  </si>
  <si>
    <t>lmtGVuToujjA6WEjkTtI4x1O/1+97+nukldUAP3MSJu4yyXwzecRqyLMjv3cqSO5/VvpmgBg75y9QycAV/DgwQ==:</t>
  </si>
  <si>
    <t>1416 Moline St</t>
  </si>
  <si>
    <t>d86886d0-7f7d-ee11-816f-0050568c4f26</t>
  </si>
  <si>
    <t>r/d9PxXHKngHBQgiRX0B3dCQ/vAViXGarei9ZOIjixyWimofD3B0NsvGEKrsVe5rnhSqEEvjyNsaB0HfiXYfWw==:</t>
  </si>
  <si>
    <t>1417 Pleasure Dr</t>
  </si>
  <si>
    <t>Alisha</t>
  </si>
  <si>
    <t>Steele</t>
  </si>
  <si>
    <t>1421 Pleasure Dr</t>
  </si>
  <si>
    <t>53704-3823</t>
  </si>
  <si>
    <t>(608) 628-3301</t>
  </si>
  <si>
    <t>0caa368b-2a8e-ee11-8170-0050568c4f26</t>
  </si>
  <si>
    <t>z6NQC3YPhvgY7PXvrTlLw3Y8UB3TTHg4PU9Dfmo5EIi/bBhYTSk2v4gD7ZxOqVl2DpZTI0Or7DbWg/U3wDoXXA==:</t>
  </si>
  <si>
    <t>1420 E Olive St</t>
  </si>
  <si>
    <t>10aa368b-2a8e-ee11-8170-0050568c4f26</t>
  </si>
  <si>
    <t>X3WBI4P7zYYeUc4+TpKRoR0wjPePUrJxR9NZzxtAw8ngkAKYfL0O+z2ihgIpNrdphS82e36GCJKd7/bxsjO1ug==:</t>
  </si>
  <si>
    <t>1424 E Olive St</t>
  </si>
  <si>
    <t>79991d4c-377f-ee11-816f-0050568c4f26</t>
  </si>
  <si>
    <t>3Sl1+398wgFmpMjirQ6uyUOl9e3m9/TT56m3GpBP0NrLtZVnCbN9GTBYcTtmMIRfFqXl1vzSRBcX7Wnd+Gtimg==:</t>
  </si>
  <si>
    <t>1424 Rowe St</t>
  </si>
  <si>
    <t>Eau Claire</t>
  </si>
  <si>
    <t>Eau Claire County</t>
  </si>
  <si>
    <t>Stevens</t>
  </si>
  <si>
    <t>54703-1661</t>
  </si>
  <si>
    <t>(715) 533-8062</t>
  </si>
  <si>
    <t>d46886d0-7f7d-ee11-816f-0050568c4f26</t>
  </si>
  <si>
    <t>10eWC4wyAclrrVZ0BCAcnL71UafBNQSYgiy1idZGeiEuaOScfpM0hC6Ugy94BA75teRAKJx7IZTwhZ8w1LyFLA==:</t>
  </si>
  <si>
    <t>1425 Pleasure Dr</t>
  </si>
  <si>
    <t>db847e74-4aaf-ee11-8170-0050568c4f26</t>
  </si>
  <si>
    <t>vb1O1G+nlf4qhTlPLmdRtsA0uGsU4c9O9+Z8+EIKsTq7mSZSw7epEd60qKwwllGmZDu5SUvcBUE+gCjiaX2rjQ==:</t>
  </si>
  <si>
    <t>1425 W Taylor St</t>
  </si>
  <si>
    <t>2f43a1d4-5886-ee11-816f-0050568c4f26</t>
  </si>
  <si>
    <t>SYc2sMGocVBSRZH2Zk9hlMWT5HI2eni0OboGkSu5yMYuAerUSGxN61qOQmIIzwYn15seI1XSZtBjVJVQ96uy4Q==:</t>
  </si>
  <si>
    <t>1429 Wheeler Ct Unit E</t>
  </si>
  <si>
    <t>Nicholls</t>
  </si>
  <si>
    <t>53704-1492</t>
  </si>
  <si>
    <t>(608) 628-0164</t>
  </si>
  <si>
    <t>ad35e55a-f47f-ee11-816f-0050568c4f26</t>
  </si>
  <si>
    <t>QX3Ek4HY1DN0atGLoWw2NebK/fuhowyXr1okn73cFIQJc+uZLWKfhc+4Q/szAfVPC5gImgSxbEaE9zH9p68D7w==:</t>
  </si>
  <si>
    <t>1437 Cedar St</t>
  </si>
  <si>
    <t>Austin</t>
  </si>
  <si>
    <t>1449 Morrow St</t>
  </si>
  <si>
    <t>54302-1725</t>
  </si>
  <si>
    <t>(920) 544-5013</t>
  </si>
  <si>
    <t>(920) 432-1880</t>
  </si>
  <si>
    <t>ae95b9d1-2cbf-ee11-8170-0050568c4f26</t>
  </si>
  <si>
    <t>5OzBaKjEWSJTi8lVg0cUlmpebmUwTSVdLNPiVd1Z4+NpcnMKf2RmUrqb1MoTIkOo5gWmUO3hJvOYkmRXzmmzDw==:</t>
  </si>
  <si>
    <t>1439 Emerald Dr</t>
  </si>
  <si>
    <t>a335e55a-f47f-ee11-816f-0050568c4f26</t>
  </si>
  <si>
    <t>wjLn7IGaXFfQBIe5eptpslp55qlf6YUeWxpTwVMHCIP92Ez310nz7RExc4zOWcKBTXrwn0X8uEHtmNsYRwYg5Q==:</t>
  </si>
  <si>
    <t>1440 Main St</t>
  </si>
  <si>
    <t>9935e55a-f47f-ee11-816f-0050568c4f26</t>
  </si>
  <si>
    <t>8cVT0cdNkvYAXp1WO01Yyy5IER2khLxg9oua8FIzd8cHI+cJLrT3fd5d3IrhCHFMlQ3xEgsFqYdXH2RLZyTx0Q==:</t>
  </si>
  <si>
    <t>1441 Cedar St</t>
  </si>
  <si>
    <t>b735e55a-f47f-ee11-816f-0050568c4f26</t>
  </si>
  <si>
    <t>XoMU15W8OC7Nw9wU/5arvZ9vqKeev4s2g7pF0jrdG89sIHwVCXdzzbxcpBICGpRkFEeDK1d1R8eeAGhRpJ1sOA==:</t>
  </si>
  <si>
    <t>1447 Morrow St</t>
  </si>
  <si>
    <t>9b35e55a-f47f-ee11-816f-0050568c4f26</t>
  </si>
  <si>
    <t>ANBfVQUt9UV/gzs3Xt/ffpasOP5nWa3W4TeBwu4nrdqBPXv4vywqzmaSHnaIiGv3RADvQrcRYEk2AeM4Dx5c2A==:</t>
  </si>
  <si>
    <t>1449 Cedar St</t>
  </si>
  <si>
    <t>b0fc1111-5aba-ee11-8170-0050568c4f26</t>
  </si>
  <si>
    <t>UUFbCbIdKQlivkwsB54DjA+H179gy9PUCDzfOAu1yJwjwuSDVLvFrrQSAl8Iji79LsO/1j/jsYY6hOzArBRvcQ==:</t>
  </si>
  <si>
    <t>145 S Seymour St</t>
  </si>
  <si>
    <t>8d35e55a-f47f-ee11-816f-0050568c4f26</t>
  </si>
  <si>
    <t>JCHinyBUUNH36/R7SLHWK5VPZSHSHZq5PGzdHw+NLhPX0onfz1Eho5KLEQeBgGtZWWLdCJen+9dAEAt8K3TD0Q==:</t>
  </si>
  <si>
    <t>1452 Cedar St</t>
  </si>
  <si>
    <t>9d35e55a-f47f-ee11-816f-0050568c4f26</t>
  </si>
  <si>
    <t>je2Mv1jxTZLj7O1QD/s8kybyk4uWX4b+zpm/Iuke2KJ0vM/WsmPjKEFxWF10adtneFrlDlWIFBNQOkQt4V6TZA==:</t>
  </si>
  <si>
    <t>1453 Cedar St</t>
  </si>
  <si>
    <t>a535e55a-f47f-ee11-816f-0050568c4f26</t>
  </si>
  <si>
    <t>j+Uvw+DfKga6Dg8WnrQeDt42svvOf4py5scIN8aL4uAzZFLVo1f4GHvYsJjRTE5tqBMm25/nhD3pcBIF6wZIrQ==:</t>
  </si>
  <si>
    <t>1455 Main St</t>
  </si>
  <si>
    <t>8f35e55a-f47f-ee11-816f-0050568c4f26</t>
  </si>
  <si>
    <t>TRmyr8YoBSNcZ9bJIfpLxNQgWz+QOypw6ezR3o6VMoXoGU9jr6oKKSjRjG5qWzrFe30+i8/cWMAkbWGWtjjYTQ==:</t>
  </si>
  <si>
    <t>1456 Cedar St</t>
  </si>
  <si>
    <t>9f35e55a-f47f-ee11-816f-0050568c4f26</t>
  </si>
  <si>
    <t>HQGavGNQE5gD0Nt4MVsUHuDhnmFK59KNCmfti2Jpjvr3aIb06DdlnlF04LwoY3vP/EoNq24vrWp/4Acb92VTMQ==:</t>
  </si>
  <si>
    <t>1457 Cedar St</t>
  </si>
  <si>
    <t>af35e55a-f47f-ee11-816f-0050568c4f26</t>
  </si>
  <si>
    <t>zemehAYD5dmatFbLzB8l1ty7GuewgLHs6QFW//MrrHlPpUBh+IvgZmq2e3fDqP3PHpoHdBKxI8rQm/iFhhMN0A==:</t>
  </si>
  <si>
    <t>1457 Morrow St</t>
  </si>
  <si>
    <t>aa95b9d1-2cbf-ee11-8170-0050568c4f26</t>
  </si>
  <si>
    <t>jAPUgJb7iRHzlluFgRvxC/IbhVuLnSORCvt6FkfIaOee/jyTKbHMCJp7mrpEfFQpgubGhZ4E4A8/DH+fnUfTcw==:</t>
  </si>
  <si>
    <t>1459 Emerald Dr</t>
  </si>
  <si>
    <t>b2fc1111-5aba-ee11-8170-0050568c4f26</t>
  </si>
  <si>
    <t>7jEtUjJ69ejTGzXY74TBIFv6u6dQ8s0FReQdSvWUdRuzcyKVcaokFmuOGafpPmNA87gFyf/aQX13trQcioNjAg==:</t>
  </si>
  <si>
    <t>146 S Seymour St</t>
  </si>
  <si>
    <t>9235e55a-f47f-ee11-816f-0050568c4f26</t>
  </si>
  <si>
    <t>t0G6iH29WExwY8iGDbmgsQjI0bNwnOK4IUsCp3nUN5el9Kv4lqhSBP6/uHZ/hvtmug9rpLMS44LeWAhIE4LzZA==:</t>
  </si>
  <si>
    <t>1460 Cedar St</t>
  </si>
  <si>
    <t>8b35e55a-f47f-ee11-816f-0050568c4f26</t>
  </si>
  <si>
    <t>Q087V8ZqP9qU96Ifg1jJqbbLi2sA1O1Ey7VjgPPtyIJdThMeXBZo7C75MdLwg4xNTsjqaeTpXHDiw3uUuGi6Cg==:</t>
  </si>
  <si>
    <t>1460 Morrow St</t>
  </si>
  <si>
    <t>b135e55a-f47f-ee11-816f-0050568c4f26</t>
  </si>
  <si>
    <t>DWDHkteTeu7h/COWIQ06/ToM+9w7cS1jgsqIYczu2drD93uvde4nPwCI9itoKkK+EDKF9/JIdE4QtdQTE24jJA==:</t>
  </si>
  <si>
    <t>1461 Morrow St</t>
  </si>
  <si>
    <t>a135e55a-f47f-ee11-816f-0050568c4f26</t>
  </si>
  <si>
    <t>F0txxWHoc4+p3IMWaCATxMjdH6rB79FMSGSCuW+vX3J9B/+mAlljSJQYaqL+a3WX+nVpIW4+IwMizN1FhQ8KHg==:</t>
  </si>
  <si>
    <t>1463 Cedar St</t>
  </si>
  <si>
    <t>a735e55a-f47f-ee11-816f-0050568c4f26</t>
  </si>
  <si>
    <t>YCKLLqmDW/ZnH4FOlcUecnxYErdGgLUm/ocWqsAHtNSunU8gbmMRumlAMPGfrHQ6ZarGYjPEyB9zKgVihyWorA==:</t>
  </si>
  <si>
    <t>1463 Main St</t>
  </si>
  <si>
    <t>b335e55a-f47f-ee11-816f-0050568c4f26</t>
  </si>
  <si>
    <t>EuUJa/qlGB2/3s37xe1BdA+ln7St6oQsIgdUgodAvDzQJJpJLPAUpp1xCoepSg9eg2vguUYCMH6FMvyRtERH4Q==:</t>
  </si>
  <si>
    <t>1463 Morrow St</t>
  </si>
  <si>
    <t>9435e55a-f47f-ee11-816f-0050568c4f26</t>
  </si>
  <si>
    <t>dN56ZVfxzy7uG6uqPmUgTCQxpeJxx7x4R7MHMFx8FtaT+ZxRhgMvkO0/FM1mgw77TfSdklZa5Fu0NgrhJJs4yQ==:</t>
  </si>
  <si>
    <t>1464 Cedar St</t>
  </si>
  <si>
    <t>a935e55a-f47f-ee11-816f-0050568c4f26</t>
  </si>
  <si>
    <t>7Jv40DgCqCBU810gu5M5DdhzhW/XRvjlbtAwNG72MYbQgiTMlWY9iOVMCxnXouQPpEzybXXi6bT9QCNEQOzZHw==:</t>
  </si>
  <si>
    <t>1464 Main St</t>
  </si>
  <si>
    <t>ab35e55a-f47f-ee11-816f-0050568c4f26</t>
  </si>
  <si>
    <t>6E+NpoI11JZ8nNZi4MPtZfJv1Xy9VE/1q7RqDd/rwriY3TMTzH2UfeNTgwV4WiLFhhrgiXANNMtkfmLFtnQT2g==:</t>
  </si>
  <si>
    <t>1465 Cedar St</t>
  </si>
  <si>
    <t>b535e55a-f47f-ee11-816f-0050568c4f26</t>
  </si>
  <si>
    <t>pRVusmvDqPVY9XG/Y926xSx/o8FxdEqyNdO9lWrWGzbqp2AV6mcsavrrbIYzMTPDYL2TWPWc2pNZTnYe8r9HYA==:</t>
  </si>
  <si>
    <t>1465 Morrow St</t>
  </si>
  <si>
    <t>0ef39847-a7b8-ee11-8170-0050568c4f26</t>
  </si>
  <si>
    <t>obbu8JxJbIrxrdp9p7gDhFaR8mWgD9yjDEluTXSCvxqVSG3wqxbehGq2gQlyVlya9VpspW1/V9R4ucHIjPqfEQ==:</t>
  </si>
  <si>
    <t>1470 Navigator Way</t>
  </si>
  <si>
    <t>Beth</t>
  </si>
  <si>
    <t>Hendricks</t>
  </si>
  <si>
    <t>1470 Navigator Way Unit 79</t>
  </si>
  <si>
    <t>54115-7222</t>
  </si>
  <si>
    <t>(920) 437-0123</t>
  </si>
  <si>
    <t>dface57a-c9ad-ee11-8170-0050568c4f26</t>
  </si>
  <si>
    <t>MYiUumpeaZ5wmNl0KCAixOEFWt9c2XGsZkoBZLFXFQo6jo9cwNloJVS99rG6thJN4IEy33lAgz1dN8/xQ0/65A==:</t>
  </si>
  <si>
    <t>14905 Gebhardt Rd</t>
  </si>
  <si>
    <t>Nicole</t>
  </si>
  <si>
    <t>Sternitzky</t>
  </si>
  <si>
    <t>14900 Gebhardt Rd</t>
  </si>
  <si>
    <t>53122-1515</t>
  </si>
  <si>
    <t>(262) 649-6757</t>
  </si>
  <si>
    <t>e1ace57a-c9ad-ee11-8170-0050568c4f26</t>
  </si>
  <si>
    <t>OHMSEPyqm/sZfathsfVCedqQxS+EOjPlIKpXXmRlF84TNNfBUQiM6xZZdUUVqaz7HYrGiRQlzjJy04Dy703G1Q==:</t>
  </si>
  <si>
    <t>14995 Gebhardt Rd</t>
  </si>
  <si>
    <t>bcb31af7-1fb7-ee11-8170-0050568c4f26</t>
  </si>
  <si>
    <t>oAB3UXNzRmxlrDoKVUp1CpJhbxuzwgsFjJqalFdbRpu+IOXarSgT3dFXVDoWfvg6//x71qGdHf+c0hZmG2gDxA==:</t>
  </si>
  <si>
    <t>15 Bayside Dr</t>
  </si>
  <si>
    <t>Fisher</t>
  </si>
  <si>
    <t>23 Bayside Dr</t>
  </si>
  <si>
    <t>53704-5901</t>
  </si>
  <si>
    <t>(608) 212-0278</t>
  </si>
  <si>
    <t>b4fc1111-5aba-ee11-8170-0050568c4f26</t>
  </si>
  <si>
    <t>fJwaM1e0p3LxoO/5jw+sjcaHyjYK1HqJRXEQDT/owwadMeGHJHWlrUBumSfyhC8XkSHRUWNKvHbjUAxdbP8jmg==:</t>
  </si>
  <si>
    <t>150 S Seymour St</t>
  </si>
  <si>
    <t>67500502-d57c-ee11-816f-0050568c4f26</t>
  </si>
  <si>
    <t>RswVpC939WLNUkJ8q3Qoxi8LqCvLreWCRB1P/Dtomo3ccuydM6aPVw6fyfWGbh+lMC/WzP2J22C0SXpUglLkOw==:</t>
  </si>
  <si>
    <t>1500 Moline St</t>
  </si>
  <si>
    <t>e3847e74-4aaf-ee11-8170-0050568c4f26</t>
  </si>
  <si>
    <t>vYQZqPjL7LuOvDStavXWmBg1KEUCmhlbOCFvQgKzoLYm4w2+Fh+aF8LAXpXMpKWYvUveEq6SOh1OlAo4nj5uoA==:</t>
  </si>
  <si>
    <t>1500 W Taylor St</t>
  </si>
  <si>
    <t>57500502-d57c-ee11-816f-0050568c4f26</t>
  </si>
  <si>
    <t>aHvFRCRmA8sRWMQeo5mE+f9lOZjNFFQHAcCBYSrtMdm9gS5X7VkWlm2sdJ6axDt7wXBJ4gRNC9k0axlcwJWmjA==:</t>
  </si>
  <si>
    <t>1501 Matthew Way</t>
  </si>
  <si>
    <t>4b8a955e-d487-ee11-816f-0050568c4f26</t>
  </si>
  <si>
    <t>zAAhEG2mmArwjubDlnijVMnrVqTXAEp5a6SQQKKn28/VqkQAc8JvrgNcFAFCyIvrfQOdDOdseXjiyyDaBE28vA==:</t>
  </si>
  <si>
    <t>1501 Mower Ct</t>
  </si>
  <si>
    <t>ce14008f-63c1-ee11-8170-0050568c4f26</t>
  </si>
  <si>
    <t>DQDoS4eUpMS6r5P6zHL2jUW+2UuvyrQY2EZ+agVPxlqQFaCPKN4yfaIRI55xCrN1E6EQyaANvALhedODm+h6yA==:</t>
  </si>
  <si>
    <t>1502 E Beverly Rd</t>
  </si>
  <si>
    <t>Julia</t>
  </si>
  <si>
    <t>McNally</t>
  </si>
  <si>
    <t>3800 N Newhall St</t>
  </si>
  <si>
    <t>53211-2220</t>
  </si>
  <si>
    <t>(414) 491-6445</t>
  </si>
  <si>
    <t>4d8a955e-d487-ee11-816f-0050568c4f26</t>
  </si>
  <si>
    <t>wbyhROD3h48C49NFW2uqpoO1DdvPIEWyIN7nDy34SSgFRQ+ipfPrSolVwA1qjL3J8qVBH+4NNbCsApuracWedw==:</t>
  </si>
  <si>
    <t>1505 Mower Ct</t>
  </si>
  <si>
    <t>ca14008f-63c1-ee11-8170-0050568c4f26</t>
  </si>
  <si>
    <t>BjzGBWVx1s3rNDJ0LsZrbzfiLzLeLjpN1FN6qF6fo+HPTITm1QL4D7565B2S6WvDOp3WSVS4HDWGDI5Db16dew==:</t>
  </si>
  <si>
    <t>1506 E Beverly Rd</t>
  </si>
  <si>
    <t>2abde296-30b6-ee11-8170-0050568c4f26</t>
  </si>
  <si>
    <t>lziWsI4LPgjb7S/kQF3pznQxL8w9tZ4f87vDVBNMZVF4Zt0+ZdNap95buTWuZp1Ce/GkINQfiypEn3VGpF+PFw==:</t>
  </si>
  <si>
    <t>1506 Pleasure Dr</t>
  </si>
  <si>
    <t>792972cc-deba-ee11-8170-0050568c4f26</t>
  </si>
  <si>
    <t>jDRIGbxQg5zf0D1YHw3N08o3luxQyT9HG/y0fO2NKNJyO/4x9iDbuUk+aaWQeO1zTYnJ4RgQvEagqJBK7DScTg==:</t>
  </si>
  <si>
    <t>1508 96th St</t>
  </si>
  <si>
    <t>New Richmond</t>
  </si>
  <si>
    <t>Saint Croix County</t>
  </si>
  <si>
    <t>HALVORSEN</t>
  </si>
  <si>
    <t>1520 96th St</t>
  </si>
  <si>
    <t>54017-1266</t>
  </si>
  <si>
    <t>(715) 220-5425</t>
  </si>
  <si>
    <t>d6487a6b-18c1-ee11-8170-0050568c4f26</t>
  </si>
  <si>
    <t>Q4YtBx4FqnQrSydwViwBDyJWl3ZHIPPdqMDBUNmWr4w0/s2AHI5Q38Gabv6+J5voN8g0guAmCbTYvXzQXBqtyQ==:</t>
  </si>
  <si>
    <t>1508 E Olive St</t>
  </si>
  <si>
    <t>Joshua</t>
  </si>
  <si>
    <t>Liberatore</t>
  </si>
  <si>
    <t>4222 N Larkin St</t>
  </si>
  <si>
    <t>53211-1557</t>
  </si>
  <si>
    <t>(414) 554-7496</t>
  </si>
  <si>
    <t>65500502-d57c-ee11-816f-0050568c4f26</t>
  </si>
  <si>
    <t>zJnOEzCOOKq5CAq3ic51LzRZ4RtrISRVi5m2RpO2WJCWCcPJP2UmL1SwqG7l9nHZ3I3iLXGYEmqsJwiTXpjhWA==:</t>
  </si>
  <si>
    <t>1508 Moline St</t>
  </si>
  <si>
    <t>5b500502-d57c-ee11-816f-0050568c4f26</t>
  </si>
  <si>
    <t>tFj0pGbwHLJV1MEWNUXTn82FeElg+sh/Y+q1aMisjAYYVwC8Os6F6LrbgW7zKiuVPFCTjHYnfwEtXrYPsE9YQQ==:</t>
  </si>
  <si>
    <t>1509 Matthew Way</t>
  </si>
  <si>
    <t>c614008f-63c1-ee11-8170-0050568c4f26</t>
  </si>
  <si>
    <t>crGYMb2t95mY2lJsjfTccV5DN63EpMTCE87+uuBwYPQon+53fifmJkmEP2En9qIR0WCthJSAEvHfRn0iK62xuQ==:</t>
  </si>
  <si>
    <t>1510 E Beverly Rd</t>
  </si>
  <si>
    <t>720d7933-84ae-ee11-8170-0050568c4f26</t>
  </si>
  <si>
    <t>qLz/aPRd+RYt1t9p0kvmF6KLR37UZ10QO3md9iXkILYnfFEdK8ir2Tms0CVAHe46O3FK5XH2x+crzsMaOuzhkw==:</t>
  </si>
  <si>
    <t>1511 Agnes St</t>
  </si>
  <si>
    <t>Smith</t>
  </si>
  <si>
    <t>1925 Valmont Ave</t>
  </si>
  <si>
    <t>54701-4488</t>
  </si>
  <si>
    <t>(715) 456-4312</t>
  </si>
  <si>
    <t>772972cc-deba-ee11-8170-0050568c4f26</t>
  </si>
  <si>
    <t>1ofWgCiVU0HOe8ZCWQ8300QTkHovkQgv2p0AjsGNr9ZBcwtM5iWBSG8fkIlkhygcKoP1Gbw+K+e0ZGczP5OuvA==:</t>
  </si>
  <si>
    <t>1512 96th St</t>
  </si>
  <si>
    <t>d2487a6b-18c1-ee11-8170-0050568c4f26</t>
  </si>
  <si>
    <t>bB0TlWqlLb8BaNEY02WdUAOz6as13dXAYRalo5YzBdeyGJ74RV4ZAIn+uiZW9qZDhIQ0e4goPDbH28FKyCXAzA==:</t>
  </si>
  <si>
    <t>1512 E Olive St</t>
  </si>
  <si>
    <t>59ac5316-c278-ee11-816f-0050568c4f26</t>
  </si>
  <si>
    <t>06EyN1LknYBXgfba4sR8IDtjaQpEyRGEyoc1tsm60s1N9UXlwbPl6CYAYm9nVKixYupxlqkwRfbei6tZhAWijA==:</t>
  </si>
  <si>
    <t>1512 Knoll Crest Dr</t>
  </si>
  <si>
    <t>Sheboygan</t>
  </si>
  <si>
    <t>Sheboygan County</t>
  </si>
  <si>
    <t>Joe</t>
  </si>
  <si>
    <t>Vopal</t>
  </si>
  <si>
    <t>1518 Knoll Crest Dr</t>
  </si>
  <si>
    <t>53081-7544</t>
  </si>
  <si>
    <t>(920) 917-9421</t>
  </si>
  <si>
    <t>(920) 912-1429</t>
  </si>
  <si>
    <t>7f2972cc-deba-ee11-8170-0050568c4f26</t>
  </si>
  <si>
    <t>bdiYZ4dsauMDjDuA4puuVh19HO9WbfW/FKShQcN9eem3dhF2y9LEjCnTY6LAbl5pHlhSSXkEXzlhBhB/aYuU2w==:</t>
  </si>
  <si>
    <t>1513 96th St</t>
  </si>
  <si>
    <t>a2f3f631-b979-ee11-816f-0050568c4f26</t>
  </si>
  <si>
    <t>kspshhp/a9YD7Ce6wklHCj5PsYssaxk0DiiBcsgLgKPtDER30v8fCyJWN/GMwtTZ7WIAfq7in2Z7NBNlFNlIvA==:</t>
  </si>
  <si>
    <t>1514 Cornell St</t>
  </si>
  <si>
    <t>Jeffrey</t>
  </si>
  <si>
    <t>2014 Ruby Ln</t>
  </si>
  <si>
    <t>54703-1667</t>
  </si>
  <si>
    <t>(715) 832-1387</t>
  </si>
  <si>
    <t>c214008f-63c1-ee11-8170-0050568c4f26</t>
  </si>
  <si>
    <t>vS8knJaBeenWpDj3RD9R+FWGN14ys+AfPWXl/SCzrBwmZ2gh00k/7vaxaIqngSByCjhm6n+PTl/SD86rsbXyGw==:</t>
  </si>
  <si>
    <t>1514 E Beverly Rd</t>
  </si>
  <si>
    <t>26bde296-30b6-ee11-8170-0050568c4f26</t>
  </si>
  <si>
    <t>YceTB2ikYuf7lhwGC/LQijTDWfqoLHiu2X99e7xNZBPnKvrw825qhtIEn0p25LRsFqq+DbrKhXRMRTm3aEzv6Q==:</t>
  </si>
  <si>
    <t>1514 Pleasure Dr</t>
  </si>
  <si>
    <t>7d2972cc-deba-ee11-8170-0050568c4f26</t>
  </si>
  <si>
    <t>2UVm9QOQcoBxlmbibh2taAy6HiufN4O3Puw1LOvgKfDuksXOGzrY5eDRLcysVwdSr/k+EI1R322oh8ecP9mWLw==:</t>
  </si>
  <si>
    <t>1515 96th St</t>
  </si>
  <si>
    <t>672972cc-deba-ee11-8170-0050568c4f26</t>
  </si>
  <si>
    <t>C4bggWF/1hZ0epnfDkrahiXzBASoey5w+iyZamerm33Ordv/5UFYOJBe/wMpr5qxgxvAHchNZDk32IuyxjRagw==:</t>
  </si>
  <si>
    <t>1516 96th St</t>
  </si>
  <si>
    <t>ce487a6b-18c1-ee11-8170-0050568c4f26</t>
  </si>
  <si>
    <t>230WSN02CBrTBmVv9ixfXKtKKQafKf386PMp4U3DpkEnoPCcv0wigAqZpN3ZXcqtT4NhUC7ADPnF8bGFfSCD/Q==:</t>
  </si>
  <si>
    <t>1516 E Olive St</t>
  </si>
  <si>
    <t>63500502-d57c-ee11-816f-0050568c4f26</t>
  </si>
  <si>
    <t>Vy7mfpj1g+z8chqz2FLA2lShdbg6pjtBDx7g6rpUNXeTUZVkIDQoN4263objHL8sYbrCQTAmwNiUgmHxB+Ojug==:</t>
  </si>
  <si>
    <t>1516 Moline St</t>
  </si>
  <si>
    <t>27aaee31-c078-ee11-816f-0050568c4f26</t>
  </si>
  <si>
    <t>gxx4zB2lHF8w7cCmuoRMGPNaSIvzUeKLA/3EIbbcFqkeqgvH838Pt6LiUveSNEjwfoG4HjNMB+Pi+Tq9j7UaGw==:</t>
  </si>
  <si>
    <t>1516 S 165th St</t>
  </si>
  <si>
    <t>Diane</t>
  </si>
  <si>
    <t>Reynolds</t>
  </si>
  <si>
    <t>1530 S 165th St</t>
  </si>
  <si>
    <t>53151-1436</t>
  </si>
  <si>
    <t>(262) 364-8661</t>
  </si>
  <si>
    <t>7b2972cc-deba-ee11-8170-0050568c4f26</t>
  </si>
  <si>
    <t>rFgSW4YozSYNmqSDKkIm2sWcQoxtNkmpnQ8Z6F3qNo78S91dypkls46GFvBsWMafV3yc7IO7Ooz9DMChcMO2sg==:</t>
  </si>
  <si>
    <t>1517 96th St</t>
  </si>
  <si>
    <t>5d500502-d57c-ee11-816f-0050568c4f26</t>
  </si>
  <si>
    <t>a9aIZQLKJ9iNw10UOcdZkHxfi9alSOtPAmIINq4ffaA/w+2onRaUqq7+VIPYh5IbKPDsKzRxw+pcAxc+NV+Wpw==:</t>
  </si>
  <si>
    <t>1517 Matthew Way</t>
  </si>
  <si>
    <t>980d7933-84ae-ee11-8170-0050568c4f26</t>
  </si>
  <si>
    <t>j3QcY7NLIZ+MnE2Trto2+pcBSsjV87cVmJnc/ufg3jW2RP5o2UJ49oDGBmr3iqdnB5u3dm+phDqzSENrDmqSEw==:</t>
  </si>
  <si>
    <t>1518 Birney St</t>
  </si>
  <si>
    <t>be14008f-63c1-ee11-8170-0050568c4f26</t>
  </si>
  <si>
    <t>J4MHh+iGkaCPiVSVCUjv8CjtiuGqFUa7XDbjeXOtsKlZnuUTKduuN2/7Iw8dsHNRgC4DOFRa50OtKp+UUA2DGQ==:</t>
  </si>
  <si>
    <t>1518 E Beverly Rd</t>
  </si>
  <si>
    <t>832972cc-deba-ee11-8170-0050568c4f26</t>
  </si>
  <si>
    <t>svRMh3dSNUYA2ogMKAO4ovtIk2IKxVzl+XjH/ET3JDoMhwWi2IbETe6Fw/hoDaj47EAVSGMZEgx7GDVffbTOdQ==:</t>
  </si>
  <si>
    <t>1519 96th St</t>
  </si>
  <si>
    <t>8b2972cc-deba-ee11-8170-0050568c4f26</t>
  </si>
  <si>
    <t>7dNuAvhez4aWiR8sFQcfSTbX0IH6BXXmaCz91hjU0hE+384vcZmbMu+ZaehULXjv29p5SvCxn81VKJapwI+Cog==:</t>
  </si>
  <si>
    <t>03947471-18c1-ee11-8170-0050568c4f26</t>
  </si>
  <si>
    <t>MMDak5UkwxN1ZroAXNiR7MuFhGqpFCFCuAHeXHy8WNtDzaRU4GmRlyPHfDM5QrQYZ0Sn7pSCGGE03iDY1dCbtg==:</t>
  </si>
  <si>
    <t>1520 E Marion St</t>
  </si>
  <si>
    <t>ca487a6b-18c1-ee11-8170-0050568c4f26</t>
  </si>
  <si>
    <t>8ERAB2UydrWrel23ClPEr4rtbuVLO4ah6U8yiBEw5QQ4wFBTwSiJgEuUQTb7/NWawtrEHlx4ydpXAktGyF0LAw==:</t>
  </si>
  <si>
    <t>1520 E Olive St</t>
  </si>
  <si>
    <t>a02b44ab-4110-e811-8105-0050568c4f26</t>
  </si>
  <si>
    <t>wXcEjTDFJpUfGsN8w+HEPMRcGfvO5EiwlLzuQl7r2wuUYye4f6uHggVBVhu333TIV5l3NHn/+dfAL/heflrSzw==:</t>
  </si>
  <si>
    <t>1520 Hickory Hill Ln</t>
  </si>
  <si>
    <t>6d2972cc-deba-ee11-8170-0050568c4f26</t>
  </si>
  <si>
    <t>Rn0+DaqkjCpA/VfH9wEUth7cmZ7zAUQrn4qTC0/cehgmDjObV79D1+LVN4QLMMe8808ndN8tAmcntsrnSD8pzA==:</t>
  </si>
  <si>
    <t>1521 96th St</t>
  </si>
  <si>
    <t>2faaee31-c078-ee11-816f-0050568c4f26</t>
  </si>
  <si>
    <t>PvdAYUTvfBGNtKa2TxVQPSqsP1yTklDa66fDzLUkXMWpENVDiBDRF6Sq6PCl2vUkFu0iIQGIruQ/BlQzIrok/w==:</t>
  </si>
  <si>
    <t>1521 S 164th St</t>
  </si>
  <si>
    <t>ba14008f-63c1-ee11-8170-0050568c4f26</t>
  </si>
  <si>
    <t>PbfIMpUDHZ1Mv+qWHb7jrer6Hccm5ZTHi0IvAsBfKoTDjo8R/+j9li3+muiXcSOO0EVPPWV+o1COuZYNremg6g==:</t>
  </si>
  <si>
    <t>1522 E Beverly Rd</t>
  </si>
  <si>
    <t>752972cc-deba-ee11-8170-0050568c4f26</t>
  </si>
  <si>
    <t>9JqjMA8puFDSjp+gHXOMeVElWrGci44RMzAwF76dbRM4PwNzHbRwlLO9BfOvMWbFGoiAzTJdqYzGoWq02icljA==:</t>
  </si>
  <si>
    <t>1523 95th St</t>
  </si>
  <si>
    <t>812972cc-deba-ee11-8170-0050568c4f26</t>
  </si>
  <si>
    <t>Yl8f0CDPRA1At62rTIYEgogYAPcbGwWR6EdH4rbjWLBq570x2pxR9lw51rvLxcfuKL2ML3XAYGcb2dR/4rgE3g==:</t>
  </si>
  <si>
    <t>1523 96th St</t>
  </si>
  <si>
    <t>692972cc-deba-ee11-8170-0050568c4f26</t>
  </si>
  <si>
    <t>SHiUsnQ6Xdq56L5AWKDOawBPmn6QuRtAp88kSeX8SccvSZGiknnJdZHHuIce8UdMbs4fVdKEhwaa5TtJjqbpdQ==:</t>
  </si>
  <si>
    <t>1524 96th St</t>
  </si>
  <si>
    <t>ff937471-18c1-ee11-8170-0050568c4f26</t>
  </si>
  <si>
    <t>W2pL/GaLeQYz0/Ic+gJZL+s0tWrpAiAgl9PQuZQxt4FZPKXUWKr1u/N8wwR0Y2jMXekqr6n8278m367RPFVcnA==:</t>
  </si>
  <si>
    <t>1524 E Marion St</t>
  </si>
  <si>
    <t>29aaee31-c078-ee11-816f-0050568c4f26</t>
  </si>
  <si>
    <t>8l+q8KRitzMp6mclKQ1x35PkI6vSthBal8DG/qPIFcgz/Cu8+FFr/5uUOwkEqjSbO3q5cnNvE6epr0zu4dzhqg==:</t>
  </si>
  <si>
    <t>1525 S 165th St</t>
  </si>
  <si>
    <t>c6487a6b-18c1-ee11-8170-0050568c4f26</t>
  </si>
  <si>
    <t>bgKBqArzpGcPmjq48yvn/YmXesr27BwrJSg6MPSPn9UnOxZPVEwN+Gldk/2ZHdpuXigm72twTFqz9ZAaw1FFLQ==:</t>
  </si>
  <si>
    <t>1526 E Olive St</t>
  </si>
  <si>
    <t>57ac5316-c278-ee11-816f-0050568c4f26</t>
  </si>
  <si>
    <t>8E8jMompYWZ1G2QEu2q6q9I0d23fhkmGJnANO6MjYce+iYwJKvY2zFrKewS3j3Pi+CxorT2jyConlkcvvdl95g==:</t>
  </si>
  <si>
    <t>1526 Knoll Crest Dr</t>
  </si>
  <si>
    <t>6b2972cc-deba-ee11-8170-0050568c4f26</t>
  </si>
  <si>
    <t>GMGxkppw9eBtCBdmFOl3tNuOMdB3wcSzwHw9FDfcV5iwk8FUMuxr7F4ORGlEZ6eqdUg01ZvsHhKBsxjSG6jAug==:</t>
  </si>
  <si>
    <t>1527 96th St</t>
  </si>
  <si>
    <t>2f07c3f8-1880-ee11-816f-0050568c4f26</t>
  </si>
  <si>
    <t>hbRCQCWh68ehxfcNoJhd9iZaJrjD3Te0/Y1Ye4U8CSMc6SASh/4o5LwuSSv1aoD6zHks4OcPOt2NtJAE5/GkVw==:</t>
  </si>
  <si>
    <t>1527 E Lake Bluff Blvd</t>
  </si>
  <si>
    <t>Lorin</t>
  </si>
  <si>
    <t>Shearburn</t>
  </si>
  <si>
    <t>53211-1539</t>
  </si>
  <si>
    <t>(414) 906-4294</t>
  </si>
  <si>
    <t>31aaee31-c078-ee11-816f-0050568c4f26</t>
  </si>
  <si>
    <t>hR2Ko0i3QyzDMZ8doEIV5plQsTVLS5MA2kbjRjM4dKPsKV/spyDBi++3FoVS21sLE9q2IIXbV2ycS/n3XoABjQ==:</t>
  </si>
  <si>
    <t>1527 S 164th St</t>
  </si>
  <si>
    <t>712972cc-deba-ee11-8170-0050568c4f26</t>
  </si>
  <si>
    <t>I2eDn2ffO2CJYSECvrVaMN2p5KdbwBrdGWf1N1LaJBEqRu4Z4F7wmgQAZJgNZXuXRbi5ak09x3ter8BF1UP6zw==:</t>
  </si>
  <si>
    <t>1528 96th St</t>
  </si>
  <si>
    <t>66497a6b-18c1-ee11-8170-0050568c4f26</t>
  </si>
  <si>
    <t>Nlb/8sAA8MCIQd8dDeVxvPUaL+EgricqUC4GxCsJnROcwzGqKiAGSBN50Hf9wXvGqFGmSd9J0hAN0MVe7b7tIw==:</t>
  </si>
  <si>
    <t>1528 E Marion St</t>
  </si>
  <si>
    <t>732972cc-deba-ee11-8170-0050568c4f26</t>
  </si>
  <si>
    <t>OvgNs9u0p2kGsEBzuBxntWHzKrG+Fhw7Db90x1OTI6GccxZi2HA5WnpE2Ict3vjcFCSSFSuYAF4hM1uJZmAERA==:</t>
  </si>
  <si>
    <t>1529 95th St</t>
  </si>
  <si>
    <t>6f2972cc-deba-ee11-8170-0050568c4f26</t>
  </si>
  <si>
    <t>Bk8Wm9lLIoyDsv+wQJQ88HK0QKHaiFjnpYc8GBue68+o/2T9u21jsq2HM1PK3c4s7YcKwIjhghGTbRHGNuFhYQ==:</t>
  </si>
  <si>
    <t>1532 96th St</t>
  </si>
  <si>
    <t>2baaee31-c078-ee11-816f-0050568c4f26</t>
  </si>
  <si>
    <t>zcXiRaAAh42shjJxAh/eGGcsKfqac1tJ2biLtoVZd0II2RGAb0agV6d/56S02oEePkdnzsO5qOiJ07naj3xs7Q==:</t>
  </si>
  <si>
    <t>1533 S 165th St</t>
  </si>
  <si>
    <t>33aaee31-c078-ee11-816f-0050568c4f26</t>
  </si>
  <si>
    <t>Dps/JmWg+ZeHkywo1oRoYTNSZl2P3xkJw6w/aAo9G/kPB4IKK2ODVqYYnLB1geSlhn2ur3EyCD0KbTmHC3eBCQ==:</t>
  </si>
  <si>
    <t>1535 S 164th St</t>
  </si>
  <si>
    <t>872972cc-deba-ee11-8170-0050568c4f26</t>
  </si>
  <si>
    <t>/P9MdKJGf5s6sR1c7PwuIFoFYwIqxWlVPVxA9/F73eMvzCORDzo2iAzPQbkp9j5PAo5WZ+5GCdAG+35Rgj/JdA==:</t>
  </si>
  <si>
    <t>1536 96th St</t>
  </si>
  <si>
    <t>3a35290e-6ab8-ee11-8170-0050568c4f26</t>
  </si>
  <si>
    <t>eoFN4SPd2ivUj/v3FcluNsvKA2h+H2EQjcUxJNq2r89B9EHIWoesq2UHbRN4GX/cMyiBOFc3x6Z1Czg2L464MA==:</t>
  </si>
  <si>
    <t>1536 Franklin St</t>
  </si>
  <si>
    <t>Onalaska</t>
  </si>
  <si>
    <t>Mike</t>
  </si>
  <si>
    <t>Benco</t>
  </si>
  <si>
    <t>816 Windhill St</t>
  </si>
  <si>
    <t>54650-2074</t>
  </si>
  <si>
    <t>(608) 781-9832</t>
  </si>
  <si>
    <t>2daaee31-c078-ee11-816f-0050568c4f26</t>
  </si>
  <si>
    <t>6Qs3mwwT+2EKZQYUtb9IcASVFQVn1KxyoISNivv5LJqPgkSjjPLfdmTRRxuhPzBvnQ+v+rJnIunrxDlcLewcXA==:</t>
  </si>
  <si>
    <t>1536 S 165th St</t>
  </si>
  <si>
    <t>3835290e-6ab8-ee11-8170-0050568c4f26</t>
  </si>
  <si>
    <t>NjqBD2y4FkKarIAEBLiEE2fuEztXyroX4YgyXjVEVYcXW/OdyH+V31Vx9DYK0Mlb9YaVANXe2MJpDzZCH9Qeog==:</t>
  </si>
  <si>
    <t>1538 Franklin St</t>
  </si>
  <si>
    <t>6ca6df53-cf7f-ee11-816f-0050568c4f26</t>
  </si>
  <si>
    <t>SfIL7rbVKeWlibIOosOOuyXzTzm6G/nonkvPhuq7N4oTo8rUvTdcLH+mdFY5EFgwitvfg1WkRHbKS/F13xZ0pw==:</t>
  </si>
  <si>
    <t>1539 E Saveland Ave</t>
  </si>
  <si>
    <t>Benjamin J</t>
  </si>
  <si>
    <t>Habanek</t>
  </si>
  <si>
    <t>3781 S Alabama Ave</t>
  </si>
  <si>
    <t>53207-4059</t>
  </si>
  <si>
    <t>(414) 510-8707</t>
  </si>
  <si>
    <t>(414) 847-2663</t>
  </si>
  <si>
    <t>62497a6b-18c1-ee11-8170-0050568c4f26</t>
  </si>
  <si>
    <t>j7V3wwkCVku3NF9zshWCKD0HqZ4KFk764O3vrsqvG/zBnih+VybP+nyUasO5jhFuu91EbYEoORQPn/kSRwTK7Q==:</t>
  </si>
  <si>
    <t>1550 E Marion St</t>
  </si>
  <si>
    <t>5e497a6b-18c1-ee11-8170-0050568c4f26</t>
  </si>
  <si>
    <t>IV3WYSl4ttrCXza9hpfryonQekenvyAomjauY3eSdywNXlBEvBSgNqOX46MgA2mSOk2jFR9cJqA2704nGfmdfw==:</t>
  </si>
  <si>
    <t>1554 E Marion St</t>
  </si>
  <si>
    <t>a02180d9-f895-ee11-8170-0050568c4f26</t>
  </si>
  <si>
    <t>GUTz7933zUGyiTWly51tMghn1wKB72f1EDbEeVheZoOoPI9Ulke0GYWIBzJg2OyHJ02fNZJjGYrJ+ytKWK91Og==:</t>
  </si>
  <si>
    <t>1558 Chippewa Trl</t>
  </si>
  <si>
    <t>Luck</t>
  </si>
  <si>
    <t>Polk County</t>
  </si>
  <si>
    <t>Borchardt</t>
  </si>
  <si>
    <t>829 S 7th St</t>
  </si>
  <si>
    <t>54853-9028</t>
  </si>
  <si>
    <t>(715) 790-4663</t>
  </si>
  <si>
    <t>5a497a6b-18c1-ee11-8170-0050568c4f26</t>
  </si>
  <si>
    <t>jwlWB7qFtUy9iMHrNPEFszhoD0yU/y8fLpK5ILLjmEhyAlWXHy4/HOyDa0m6zGSQyScr+qzdSSWqbC+jHKHt3g==:</t>
  </si>
  <si>
    <t>1558 E Marion St</t>
  </si>
  <si>
    <t>b6fc1111-5aba-ee11-8170-0050568c4f26</t>
  </si>
  <si>
    <t>eAcUH9DVozKha9SdpGKZBxU1J4GACprG4U6nhf8WTQzxnPJGkwh7wHH2WLps1tozaxw14EjqfdTfPby9bCQukw==:</t>
  </si>
  <si>
    <t>156 S Seymour St</t>
  </si>
  <si>
    <t>a22b44ab-4110-e811-8105-0050568c4f26</t>
  </si>
  <si>
    <t>k3/0SeXgXSeJidh/QbcxFluNJ73sk7gH1rpWsEBHD92BPmTvE/0LGcvE59kA/VaJ1fRLOhCkRKOueJ22SILUTQ==:</t>
  </si>
  <si>
    <t>1565 Hickory Hill Ln</t>
  </si>
  <si>
    <t>b8fc1111-5aba-ee11-8170-0050568c4f26</t>
  </si>
  <si>
    <t>i6iFYSNIItHIZ4IQjj2iXZSrvlO3/Bll4Z8baxGo6UhUXZGgsfHP/5IQojN3BH8LJ4Zwuyq4Y/L6i6JXaKORVw==:</t>
  </si>
  <si>
    <t>157 S Seymour St</t>
  </si>
  <si>
    <t>4a867c65-18c1-ee11-8170-0050568c4f26</t>
  </si>
  <si>
    <t>3qTob5BKKJPFwA4wVxJRCs2GZcFrWDmY7KEKeOJQ79IYbmIC3ePH04VYq0SP3mbi9mW85txriEe9GbGntwyz1A==:</t>
  </si>
  <si>
    <t>1570 E Olive St</t>
  </si>
  <si>
    <t>56497a6b-18c1-ee11-8170-0050568c4f26</t>
  </si>
  <si>
    <t>wf+hXoVbkjE0H24M/xhasKGC/syMWRqZ6U72XqTj+/mGKSriQHUNkp5p1qLGKNFhR9eB2+o9CPoMJ1CGGrq7EQ==:</t>
  </si>
  <si>
    <t>1571 E Lake Bluff Blvd</t>
  </si>
  <si>
    <t>eb547bc9-cf0e-e911-8111-0050568c4f26</t>
  </si>
  <si>
    <t>UWnopb1b9trCTCAtqc+xOwJCA9qdes22Q9plL3N72tkjsTANaG0l98JSJS1olD7wY74tfYORe11uLcQOWx35Lw==:</t>
  </si>
  <si>
    <t>15860 Smith Dr</t>
  </si>
  <si>
    <t>Kris</t>
  </si>
  <si>
    <t>Multhauf</t>
  </si>
  <si>
    <t>16055 Smith Dr</t>
  </si>
  <si>
    <t>53005-3512</t>
  </si>
  <si>
    <t>(262) 309-8492</t>
  </si>
  <si>
    <t>1c461afb-cf0e-e911-8111-0050568c4f26</t>
  </si>
  <si>
    <t>M7RREX9Yn2kRV+XILNR7h5rVp4y5DP0NUH1kAjsCFRsqhhKR9nFEgueGZqnjVToeYKOvjdNqThjEfpygTucKLg==:</t>
  </si>
  <si>
    <t>15945 Smith Dr</t>
  </si>
  <si>
    <t>7406c7ee-5a0f-e911-8111-0050568c4f26</t>
  </si>
  <si>
    <t>5BLDCc5yh0nU5th38ElxqES/+RKx19AhAWptRKblRZsmn5Y0a82X2qpCVgkEyCcyxTm6fZzDO9V+cLd2OpHvwA==:</t>
  </si>
  <si>
    <t>15950 Smith Dr</t>
  </si>
  <si>
    <t>7c0d3be4-c80e-e911-8111-0050568c4f26</t>
  </si>
  <si>
    <t>bC+QGlbiJhgRSByEjeijBOZYDlWh3UJkFYLEbXacu63VYTbDaTXxIgny4CceSuld62rF5RMBjg4Xo3ChRvOK+Q==:</t>
  </si>
  <si>
    <t>15960 Luella Dr</t>
  </si>
  <si>
    <t>59db9905-5b0f-e911-8111-0050568c4f26</t>
  </si>
  <si>
    <t>pYHkR/HVk0HM3/TOkiI7kWJMXcgxikeAQngzHDeGio3V+9YqZetE/xx/Eq2I4xoxIfD2tbiR4g7ktVNXk001NA==:</t>
  </si>
  <si>
    <t>15985 Smith Dr</t>
  </si>
  <si>
    <t>7d5470bf-317f-ee11-816f-0050568c4f26</t>
  </si>
  <si>
    <t>YCg3dr61D2etUyPwEklU9eccF+50gxxy6UpbqgoZZX2fPbmi5na7XZTa489eXQ+5KZ5NDmabWX158ePNQOBNIA==:</t>
  </si>
  <si>
    <t>1601 Capital Ave</t>
  </si>
  <si>
    <t>Christopher</t>
  </si>
  <si>
    <t>Wren</t>
  </si>
  <si>
    <t>1622 Capital Ave</t>
  </si>
  <si>
    <t>53705-1228</t>
  </si>
  <si>
    <t>(608) 232-9739</t>
  </si>
  <si>
    <t>08dde19e-15b3-ee11-8170-0050568c4f26</t>
  </si>
  <si>
    <t>HQsW7bXa7LLBBgKb6okXETF+lPaH4A4M60k2PjrjwdSRgfx6ML9SyXxE/NrUrVXeUN7ygeECovBYNe95saB2fA==:</t>
  </si>
  <si>
    <t>1601 Farragut St</t>
  </si>
  <si>
    <t>Poe</t>
  </si>
  <si>
    <t>1606 Farragut St</t>
  </si>
  <si>
    <t>53704-3906</t>
  </si>
  <si>
    <t>(608) 243-9349</t>
  </si>
  <si>
    <t>5f500502-d57c-ee11-816f-0050568c4f26</t>
  </si>
  <si>
    <t>7zE7+jpendXuIh++h3+QNPL0jjqh3jQzDYVZcuw4ubchc7NEZGlpKGeGQq6s9drP6Omc57Yeffn1uoZ246e/4Q==:</t>
  </si>
  <si>
    <t>1601 Matthew Way</t>
  </si>
  <si>
    <t>4cbc4a76-ca78-ee11-816f-0050568c4f26</t>
  </si>
  <si>
    <t>ZsrWRnTmTkr0KYrY7YRqwx8qnwMcuNhd2Vaw+57WpiFnHfjen8KHhbfmV6+NsSAnbSBgdzYPzNVhWmSkU+A2gQ==:</t>
  </si>
  <si>
    <t>1601 Wicklow Way</t>
  </si>
  <si>
    <t>James</t>
  </si>
  <si>
    <t>Masanz</t>
  </si>
  <si>
    <t>4934 Flad Ave</t>
  </si>
  <si>
    <t>53711-3618</t>
  </si>
  <si>
    <t>(414) 312-4247</t>
  </si>
  <si>
    <t>795470bf-317f-ee11-816f-0050568c4f26</t>
  </si>
  <si>
    <t>xbOOV1DHUiY9VEIra5R6bia8TXCY2zQGrqVBY/l9/bYWuQQXkuIRTHdRNRGC5dmsE3O5/NzR5ua0LpERbb59LA==:</t>
  </si>
  <si>
    <t>1602 Capital Ave</t>
  </si>
  <si>
    <t>0f56168f-5b0f-e911-8111-0050568c4f26</t>
  </si>
  <si>
    <t>QEbTwrrqroRNiBw63w40EVwksn+GZUJlzh8yt5vouXsVRlPqeqrNGKdhbFrWlrgNGqseDLrwZO4h6zceBcLHYg==:</t>
  </si>
  <si>
    <t>16020 Smith Dr</t>
  </si>
  <si>
    <t>37a57db3-cc0e-e911-8111-0050568c4f26</t>
  </si>
  <si>
    <t>mrFmUMeI3wuxXsxWxMDIaKJx5pflwNQgQ8J7vodNW0qnYVGd06sJTFq0sXJAc5BudF7hNX96jpuz3e1TgGeLTw==:</t>
  </si>
  <si>
    <t>16030 Luella Dr</t>
  </si>
  <si>
    <t>9afd93e4-cc0e-e911-8111-0050568c4f26</t>
  </si>
  <si>
    <t>9lonkNG7yvNwCatTAxa55h/tIp9m0ve7ZmdWjK5k9gznluGpjq9RfCqDaadgg2mTEMTEfSg+BIyoPBjhSrps0Q==:</t>
  </si>
  <si>
    <t>16035 Luella Dr</t>
  </si>
  <si>
    <t>b2b43ea3-5b0f-e911-8111-0050568c4f26</t>
  </si>
  <si>
    <t>katzWbhiPMoDYabGLUFNepUlisPfZ2cK1SyT7yV+KhmoZzREDLsAQXR8MlnwVKeG1n6G3eLYZ2r8nLaFvYFy5w==:</t>
  </si>
  <si>
    <t>16035 Smith Dr</t>
  </si>
  <si>
    <t>9614008f-63c1-ee11-8170-0050568c4f26</t>
  </si>
  <si>
    <t>lJnnDCOKscWelk585f1TDWGyRydv7rbL2wKoI3+3wvIflheoMxG7Beo8KWJIr5PCSwndH/0sBp/Q0pYQy2Fqxw==:</t>
  </si>
  <si>
    <t>1604 E Beverly Rd</t>
  </si>
  <si>
    <t>95cba0cb-5b0f-e911-8111-0050568c4f26</t>
  </si>
  <si>
    <t>Ro4hNNbpRxZ5AS1VXesqHJYNWjnlDZlHDgEhOy5aPbP7u9GWu0GrXbWtGsDcNOHtqZU0mudl4GDVp1tDcN6jbA==:</t>
  </si>
  <si>
    <t>16040 Smith Dr</t>
  </si>
  <si>
    <t>0cdde19e-15b3-ee11-8170-0050568c4f26</t>
  </si>
  <si>
    <t>qseDaWzHKD19nWayS9mvxNFpeSBY7opHTDAkFMos6sp35M8AH/XWKyvKABKzLEPmvRaROg1i22sTmbGDGK81/Q==:</t>
  </si>
  <si>
    <t>1605 Farragut St</t>
  </si>
  <si>
    <t>5a1ecaed-4f7a-ee11-816f-0050568c4f26</t>
  </si>
  <si>
    <t>eBtvZweUiFXQfCbRqoIW/Dn2R9Lt4wsKE72ExpUoB//bkMOYynlEaJ+rhBnuLs6QOWTXT29WOYAPD24024YDEg==:</t>
  </si>
  <si>
    <t>1605 W River Forest Dr</t>
  </si>
  <si>
    <t>4abc4a76-ca78-ee11-816f-0050568c4f26</t>
  </si>
  <si>
    <t>z47j2bITkDyqqNPUnhtVRvFRv3a1cMLCNVXMLlLtPCef5WZp3P2j9jotD1PVrhHbbeYnQY6Qr7HcmL8Hxznx/A==:</t>
  </si>
  <si>
    <t>1605 Wicklow Way</t>
  </si>
  <si>
    <t>715470bf-317f-ee11-816f-0050568c4f26</t>
  </si>
  <si>
    <t>TFSZHHZOrLBtqNAR4BxDy93ba1LbmItbMCHYX7j0j5w2WxZv4jPzQcgJyeKuM0SELshg3dgqOWu8DIIaeIoWrw==:</t>
  </si>
  <si>
    <t>1606 Capital Ave</t>
  </si>
  <si>
    <t>bc8b5401-cd0e-e911-8111-0050568c4f26</t>
  </si>
  <si>
    <t>rpFGyef1STNOqUt0ljW78ku8f2LIe7f153kQU2gOrpEnAGhYoxDHjyP8jhXmIpSAHIJxjffx63hXkzI+fZyqqA==:</t>
  </si>
  <si>
    <t>16060 Luella Dr</t>
  </si>
  <si>
    <t>c453edf4-5b0f-e911-8111-0050568c4f26</t>
  </si>
  <si>
    <t>TcUAeaqIP9/wAmfdN+80O/Jke3Go4X9UjM26Hx99QioNDWWeN+eIf9gJAyMgHpX0wF1dVotr8/BIo1sGy+W2tw==:</t>
  </si>
  <si>
    <t>16060 Smith Dr</t>
  </si>
  <si>
    <t>7b5470bf-317f-ee11-816f-0050568c4f26</t>
  </si>
  <si>
    <t>MON3W0KcHvlRfyg7T4oWWe4/UkajCxft61gShA0kxEwPKhb/GauxOJKXwb3eSMMQ14tR0TRYkt4WvmDIgAwaSg==:</t>
  </si>
  <si>
    <t>1609 Capital Ave</t>
  </si>
  <si>
    <t>61500502-d57c-ee11-816f-0050568c4f26</t>
  </si>
  <si>
    <t>gxFMmer7CKuy3SaDuR6VeNl8cRDo/iRXF8msrO/OYnknHPb+qjyMygBWkfVY8o/LAG5u03cHbXLPYIhoxiH37Q==:</t>
  </si>
  <si>
    <t>1609 Matthew Way</t>
  </si>
  <si>
    <t>9a14008f-63c1-ee11-8170-0050568c4f26</t>
  </si>
  <si>
    <t>biWaad4l/40sVDMWo79sRjEQ9e5E0HLYRQcp5ko/1zjMXm+9+4eyhYGKaT7U9cdzpHYWDt9yDN6vwR1xYNs62Q==:</t>
  </si>
  <si>
    <t>1610 E Beverly Rd</t>
  </si>
  <si>
    <t>7f889f4d-5c0f-e911-8111-0050568c4f26</t>
  </si>
  <si>
    <t>gjBlVC2LmUnl+WZSriRmOS45jkYV/fPCx5NrICQ/Eu26layObfXNQoOSzIxc4LX+2PW3vJKXSrJp1XYWPZxxkQ==:</t>
  </si>
  <si>
    <t>16120 Smith Dr</t>
  </si>
  <si>
    <t>6aabe7ff-e960-eb11-813b-0050568c4f26</t>
  </si>
  <si>
    <t>qBDE2K+CrZsdYKOwDOuDQDm7oKRlfZbhWGB6lD531Oy+ArNdpbhMYhFE6AfFeDZc9D0NJ4a+b/8mEpgSOn0ZPw==:</t>
  </si>
  <si>
    <t>16125 Smith Dr</t>
  </si>
  <si>
    <t>735470bf-317f-ee11-816f-0050568c4f26</t>
  </si>
  <si>
    <t>ioCJhpncHbNAa0MIGrKmLwElPCKqI25eUq3gZigQPTVPmxxhGKM4xpJLZuYeDH4DIKAgJ6W+0bPGz5msNUAOkA==:</t>
  </si>
  <si>
    <t>1613 Capital Ave</t>
  </si>
  <si>
    <t>210f08b7-cf0e-e911-8111-0050568c4f26</t>
  </si>
  <si>
    <t>rD2qRPgH19WuW04gUPW5/O9frMur1lC5UaUgNiRaRKuuVFm0K9tlFaFjm4XCCoWa3/AE8YPrPLBnUX2dJFX7Hw==:</t>
  </si>
  <si>
    <t>16130 Luella Dr</t>
  </si>
  <si>
    <t>9e14008f-63c1-ee11-8170-0050568c4f26</t>
  </si>
  <si>
    <t>j8IuVT5DYb4blk2Hh2QlUOiLmnOlR5QV1rXjJhwdtqI+oEIxlGT5+IQvRzFqMQV3cu7niE5AH71EbHihOxC0Pw==:</t>
  </si>
  <si>
    <t>1614 E Beverly Rd</t>
  </si>
  <si>
    <t>ff175e6c-5c0f-e911-8111-0050568c4f26</t>
  </si>
  <si>
    <t>X1Kuw81CaQCPA8h+qD8o78zZrv1ZksIh9aazy7iTfOaP+JESCmlV0DIIWHAXx6KjcrwdVgdKgPBYRujNhgTpSQ==:</t>
  </si>
  <si>
    <t>16155 Smith Dr</t>
  </si>
  <si>
    <t>6f5470bf-317f-ee11-816f-0050568c4f26</t>
  </si>
  <si>
    <t>3FJuWoRJlXACYuQ+EXlUQfccmoafuoYmO1ImArwooj69BS51iEs5IyOduUezJt/e+NU//vZvYo+Wf2YS+J03Mw==:</t>
  </si>
  <si>
    <t>1616 Capital Ave</t>
  </si>
  <si>
    <t>780d7933-84ae-ee11-8170-0050568c4f26</t>
  </si>
  <si>
    <t>DaXBB8L9K1VF3+z+JHRoRD4+UxD/cI5cerczTrWQf43I0GNkbZIT5F7h+gvr0l5c+VuLnUu/A9dI9P+MsGsoLg==:</t>
  </si>
  <si>
    <t>1617 Keith St</t>
  </si>
  <si>
    <t>755470bf-317f-ee11-816f-0050568c4f26</t>
  </si>
  <si>
    <t>YVcCrCNZbG0cZBKUMBpZGH2HKw/Pg9H7W3kZoIzxMlWxsRJPFhMXkBNt47RuCUdlRuS3UYtuM0ROVHUebM31Mg==:</t>
  </si>
  <si>
    <t>1621 Capital Ave</t>
  </si>
  <si>
    <t>f3b9e54d-cf7f-ee11-816f-0050568c4f26</t>
  </si>
  <si>
    <t>ZviP6WDvUJGfpd904XpzwwpU8TvY5u2IosaJGNawHUrcrMMCM/JE8Hs3vuw4gVwGEXx5KcYysBNs0qP3bdbeBg==:</t>
  </si>
  <si>
    <t>1621 E Saveland Ave</t>
  </si>
  <si>
    <t>31bae54d-cf7f-ee11-816f-0050568c4f26</t>
  </si>
  <si>
    <t>IOCXBUlG2EN+rOOu4kXlpNqCpboASKacKTKHFQ3nDnrqIlSBDP456uxL1ICKVaOAqz1+Xs3xPTUMQvTbGtwVMA==:</t>
  </si>
  <si>
    <t>1621 E Tripoli Ave</t>
  </si>
  <si>
    <t>2c049184-5c0f-e911-8111-0050568c4f26</t>
  </si>
  <si>
    <t>YlQIphbDQvZhblj8mwMoCOl+/SY8a7RcQEslOiRZp+niv1iQTpwuVdGCx84uSK65sbF/p/ZOUCgl8ucXs+kD2Q==:</t>
  </si>
  <si>
    <t>16225 Smith Dr</t>
  </si>
  <si>
    <t>7f5470bf-317f-ee11-816f-0050568c4f26</t>
  </si>
  <si>
    <t>FZCM3tmTbvm6PnWiGNlnlbSHdzlJjsgpSlinELhpQbWC/DBUKavbY9obnl/8eKOX+qdmLha+TLEFK/SsxtSBPQ==:</t>
  </si>
  <si>
    <t>1625 Capital Ave</t>
  </si>
  <si>
    <t>6d5470bf-317f-ee11-816f-0050568c4f26</t>
  </si>
  <si>
    <t>YJLON4sEOGKEGNE0+vljm3Agnkq2wM3jOk6BQZxz4RO7ZbrJPWZSgDG0LjpW8WCqP6XOtJXiqxXhN6UffYeAVw==:</t>
  </si>
  <si>
    <t>1626 Capital Ave</t>
  </si>
  <si>
    <t>33bae54d-cf7f-ee11-816f-0050568c4f26</t>
  </si>
  <si>
    <t>XQ1UCbY1e3czEGfq3e5NG3EOQ5yvUeVUWiyf6vtKqMXR3UGrb5niXQFFJmGXIrC/eEda5oXmy/NDjY/3YlxU4w==:</t>
  </si>
  <si>
    <t>1627 E Tripoli Ave</t>
  </si>
  <si>
    <t>775470bf-317f-ee11-816f-0050568c4f26</t>
  </si>
  <si>
    <t>XRAeVLzHrOB41RT7bx9QNnMHtauwJpwn+bK53ANVS3O+PuZPJTIXazEtqmWAW//cf+ljEqjdr1AJtyk2NMD8NA==:</t>
  </si>
  <si>
    <t>1630 Capital Ave</t>
  </si>
  <si>
    <t>68a6df53-cf7f-ee11-816f-0050568c4f26</t>
  </si>
  <si>
    <t>zwfTQO3V2U40kJwWed+syK4zE1MQ8xG0UeYzw8NF1A//v1tnhjD80y6Uup8gnVz/DTo7m1caxauBplg+h13H8Q==:</t>
  </si>
  <si>
    <t>1632 E Saveland Ave</t>
  </si>
  <si>
    <t>f1b9e54d-cf7f-ee11-816f-0050568c4f26</t>
  </si>
  <si>
    <t>YNjCKZmtCyW8nSYj+0pWfUg8Gc35IEnEBZ0fj1omSNPsoX5fU+SX6EeIAbgR6W3GmzOmghy0voWU8lufwKVm6w==:</t>
  </si>
  <si>
    <t>1633 E Saveland Ave</t>
  </si>
  <si>
    <t>35bae54d-cf7f-ee11-816f-0050568c4f26</t>
  </si>
  <si>
    <t>zUm+o9jO64Mr475O686nYJslsNinJn6aNVBtBk8502Qfn82ibgCdV7K9tRel1gQ8A4/t/5P8D6EGyaPp5uBw2g==:</t>
  </si>
  <si>
    <t>1633 E Tripoli Ave</t>
  </si>
  <si>
    <t>1dc24b3e-a979-ee11-816f-0050568c4f26</t>
  </si>
  <si>
    <t>iK8cEr6b2LfmBHx8fp0XDu+ux0i5u8ZoL0q3QREamPk8zAoCilD2Y46+rrCu/TvrAdXx+ppDBHG+e9t19qBLTg==:</t>
  </si>
  <si>
    <t>16381 61st Ave</t>
  </si>
  <si>
    <t>Chippewa Fls</t>
  </si>
  <si>
    <t>Chippewa County</t>
  </si>
  <si>
    <t>Harling</t>
  </si>
  <si>
    <t>6166 166th St</t>
  </si>
  <si>
    <t>54729-8090</t>
  </si>
  <si>
    <t>(715) 723-0071</t>
  </si>
  <si>
    <t>1bc24b3e-a979-ee11-816f-0050568c4f26</t>
  </si>
  <si>
    <t>Oh/TzugoFgR+KqVlKZNnlsYscGrxF3in7x6aXuhyFSNm0EsVFvwtiQVFP431Q6/Ea2sxfdtsNvTQYti7Y27jqQ==:</t>
  </si>
  <si>
    <t>16389 61st Ave.</t>
  </si>
  <si>
    <t>37bae54d-cf7f-ee11-816f-0050568c4f26</t>
  </si>
  <si>
    <t>OhzMkO8Z6LPplFOm7Cj9IvKiPB/KRS1SutkZisNXKwpNOhPY2wmv8Y1eWeXXNC4oGvguQMsQZULwMprK4uwdPA==:</t>
  </si>
  <si>
    <t>1639 E Tripoli Ave</t>
  </si>
  <si>
    <t>21c24b3e-a979-ee11-816f-0050568c4f26</t>
  </si>
  <si>
    <t>TL/vDt2NkeOaC0PnqaFfGOTxZMap1AN1+0OmRsmglJMrNjYiB0bsIO1xmyM6p009+RsImZtNowQYFAGdZk6vkA==:</t>
  </si>
  <si>
    <t>16396 61st Ave</t>
  </si>
  <si>
    <t>1fc24b3e-a979-ee11-816f-0050568c4f26</t>
  </si>
  <si>
    <t>kxvb2TKMNzpHdjvqzHANOWjmEal2qZoJfJgyBNJCoxXYTR/E4LEzU5mhqLkgYPdyn5HgNUYvjQK3guQtjQStCw==:</t>
  </si>
  <si>
    <t>16440 61st Ave</t>
  </si>
  <si>
    <t>19c24b3e-a979-ee11-816f-0050568c4f26</t>
  </si>
  <si>
    <t>OXkfvmXqRRNWci03HPTJ8Of06BxD+wd6oIQApLCwo97t1Q2rsPbrnMwWQQOT6OhkBefLbyh0VOeeoioK0u1RCw==:</t>
  </si>
  <si>
    <t>16445 61st Ave</t>
  </si>
  <si>
    <t>17c24b3e-a979-ee11-816f-0050568c4f26</t>
  </si>
  <si>
    <t>7h0woCtDqof+IkajrTTv6qotPpN5JK9D1J1fMQeDgyUzxeEJzbfzjPMW3BujUcJJ7gNIVXTCkFyg1Sxkp2Qgtw==:</t>
  </si>
  <si>
    <t>16495 61st Ave</t>
  </si>
  <si>
    <t>a0ff630f-157f-ee11-816f-0050568c4f26</t>
  </si>
  <si>
    <t>YG3X7Rg2p3t2M6Ka3kOIUrZCg7Zhin0DSvZ7yyZu5NYnFjTrp7yL8bZZN7t+N0mJptqnO3zNFdkUrfmVmlCavQ==:</t>
  </si>
  <si>
    <t>165 Parkhurst St</t>
  </si>
  <si>
    <t>9925bd35-7b7f-ee11-816f-0050568c4f26</t>
  </si>
  <si>
    <t>ASZZw0gLnnUiMYibExYtdGPTsb+yvS7lHR+k4c1UiSJ129nyVpi8lu8r44W5al27sDwwspSGgnbPEGs7nB+LVQ==:</t>
  </si>
  <si>
    <t>Christiana</t>
  </si>
  <si>
    <t>Albrecht</t>
  </si>
  <si>
    <t>390 Observatory Pl</t>
  </si>
  <si>
    <t>53191</t>
  </si>
  <si>
    <t>(262) 607-6136</t>
  </si>
  <si>
    <t>53125cfc-d878-ee11-816f-0050568c4f26</t>
  </si>
  <si>
    <t>gG5vPLxGEegOoDihv88PsrdpqqO3mBnxoq533PFgzOcMBzZXyxaSfV3he6QChcseglhM/xv6t6IoSHn+9ULx9Q==:</t>
  </si>
  <si>
    <t>166 Oak Ave S</t>
  </si>
  <si>
    <t>West Salem</t>
  </si>
  <si>
    <t>Horihan</t>
  </si>
  <si>
    <t>511 Elm St W</t>
  </si>
  <si>
    <t>54669-1539</t>
  </si>
  <si>
    <t>(608) 786-2539</t>
  </si>
  <si>
    <t>ddace57a-c9ad-ee11-8170-0050568c4f26</t>
  </si>
  <si>
    <t>5xzm4EWepPjitQflU4f06kPaDfIHhSLREGIlOFQIi3Avyh9GF89Ze8JR7eMJiLoEEjz5ywcydkV5IKqDjo0Q7A==:</t>
  </si>
  <si>
    <t>1675 Highland Dr</t>
  </si>
  <si>
    <t>ec2a2432-06b1-ee11-8170-0050568c4f26</t>
  </si>
  <si>
    <t>6IAKdC3UivMvjvOqjDI54SZ3hPQcmj2cpdcHzKGSw7IZATrwt80IjaqDrvD7A4e+pAkAI4/v1N/UxeoJvhliwg==:</t>
  </si>
  <si>
    <t>17 E Spyglass Ct</t>
  </si>
  <si>
    <t>Yashaswini</t>
  </si>
  <si>
    <t>Makkena</t>
  </si>
  <si>
    <t>6714 Old Sauk Rd</t>
  </si>
  <si>
    <t>53705-2427</t>
  </si>
  <si>
    <t>(703) 656-6525</t>
  </si>
  <si>
    <t>5af81c26-ad81-ee11-816f-0050568c4f26</t>
  </si>
  <si>
    <t>l2lvnFJuONu/Y8U6PbpSDIWRrOu3rjo9EhYDCqjyzvOFx3M0ob9ucIFN+wWhN0Yne9W7zYMzQYDrl/b7Ec4gcw==:</t>
  </si>
  <si>
    <t>17 Rustic Ridge Ct</t>
  </si>
  <si>
    <t>Colette</t>
  </si>
  <si>
    <t>Girard</t>
  </si>
  <si>
    <t>21 Rustic Ridge Ct</t>
  </si>
  <si>
    <t>53716-2439</t>
  </si>
  <si>
    <t>(608) 221-8023</t>
  </si>
  <si>
    <t>35125cfc-d878-ee11-816f-0050568c4f26</t>
  </si>
  <si>
    <t>Xkkn7xAE9Rh/pMxlh8DF6tNqrR9cEKU03IFeRtPcPXhI8uXXG6HYPqpCYryzBS718OPXvUEVLTWPJ9zhGJxV6g==:</t>
  </si>
  <si>
    <t>170 Clark St S</t>
  </si>
  <si>
    <t>d4ede0e1-6f7f-ee11-816f-0050568c4f26</t>
  </si>
  <si>
    <t>EmA+jfHbaiRrCmRH4SMMuWbwAp8KtxILOaCx9+DWYidK2u9N6ja4O/ywJyne2bm/CYTZWbWxxReX4lMPc2UTLA==:</t>
  </si>
  <si>
    <t>170 E Lexington Blvd</t>
  </si>
  <si>
    <t>55125cfc-d878-ee11-816f-0050568c4f26</t>
  </si>
  <si>
    <t>TWVU2JKw/bteopHPpALvCM+E0H8JoyxE90eWiTKTbDPFiVj7kKEIky8rD42fZAFBbfNNYY5SGQgd+YZNtxLpIw==:</t>
  </si>
  <si>
    <t>170 Oak Ave S</t>
  </si>
  <si>
    <t>fcdce19e-15b3-ee11-8170-0050568c4f26</t>
  </si>
  <si>
    <t>++uSn8I1Wy33bmmKsGIMnqam38xACTiXfPQs77yhVTsw8mtCc3JuGRmHhwFRNSbIHPhSRy6npqdOVKd5OZGnjw==:</t>
  </si>
  <si>
    <t>1701 Fremont Ave</t>
  </si>
  <si>
    <t>5d1ecaed-4f7a-ee11-816f-0050568c4f26</t>
  </si>
  <si>
    <t>qzFljYO4LSeZwYXYATgJ5BE9YkUOpPws3J9cYKlpo6lSr1wHyrAWZQBJKta7dLwxAZTGkhtQQXZnYgociXHqSQ==:</t>
  </si>
  <si>
    <t>1701 W River Forest Dr</t>
  </si>
  <si>
    <t>6b2a5377-267b-ee11-816f-0050568c4f26</t>
  </si>
  <si>
    <t>etHQ7lNkWT8MneqCZNF2oamzcai/qKQsuQT0JOyGjNuXbMECbBtlYKc3JJCghGteetSSgQA4arHtXm5r2QGmVw==:</t>
  </si>
  <si>
    <t>1702 Walnut St</t>
  </si>
  <si>
    <t>S Milwaukee</t>
  </si>
  <si>
    <t>Gray</t>
  </si>
  <si>
    <t>1712 Walnut St</t>
  </si>
  <si>
    <t>53172-1462</t>
  </si>
  <si>
    <t>(414) 213-8551</t>
  </si>
  <si>
    <t>(414) 213-7881</t>
  </si>
  <si>
    <t>39bae54d-cf7f-ee11-816f-0050568c4f26</t>
  </si>
  <si>
    <t>+zOTbjS3xW/MsN5/9qrfpr0fdcsztE/743A74hMRCUMpF0Ro6/xPxLv32KUrOHARx53f3HN2o6tJk6/wZKoM3g==:</t>
  </si>
  <si>
    <t>1703 E Tripoli Ave</t>
  </si>
  <si>
    <t>cbad5098-267f-ee11-816f-0050568c4f26</t>
  </si>
  <si>
    <t>B+fvihBl8hUrTLt+Cu10IDzveRmkoB87UJTT7FTKkctIaV84KYXDW0nmgnzqYNs1yd+FBf8ziZ3R0w6/E3NSNA==:</t>
  </si>
  <si>
    <t>1703 Rapids Dr</t>
  </si>
  <si>
    <t>Barra</t>
  </si>
  <si>
    <t>1908 Carlisle Ave</t>
  </si>
  <si>
    <t>53404-2357</t>
  </si>
  <si>
    <t>(262) 898-9824</t>
  </si>
  <si>
    <t>12bae54d-cf7f-ee11-816f-0050568c4f26</t>
  </si>
  <si>
    <t>mpP6MEOZodtsgCGUH51FnRlG6rkiwNpzqy7w7Oh+3sfS9kFqGWCYGYZD+nRMusqO/uexFmMsz5PPZg3YW2L7pg==:</t>
  </si>
  <si>
    <t>1705 E Saveland Ave</t>
  </si>
  <si>
    <t>d3ace57a-c9ad-ee11-8170-0050568c4f26</t>
  </si>
  <si>
    <t>cPmm5yBbVqXKjLIydQjNEHNravXAluQdC6OkIzoX+r4D6gBQncxfNjGT3Y28M4GNb3C6VurnS7U+sgmVsjIbug==:</t>
  </si>
  <si>
    <t>1705 Highland Dr</t>
  </si>
  <si>
    <t>dbace57a-c9ad-ee11-8170-0050568c4f26</t>
  </si>
  <si>
    <t>fY+SqqyKIlWPKNxqPdJV0oreHueJ74B8c1+pJS32yfho43JK7eKv8MpnFYXC0yPI9S62rH/GDuqk1qejvdwoZA==:</t>
  </si>
  <si>
    <t>1705 Wedgewood Dr E</t>
  </si>
  <si>
    <t>04dde19e-15b3-ee11-8170-0050568c4f26</t>
  </si>
  <si>
    <t>CW53/4zrLQvf2fte4lVMpAlI1T4aqxbrJHdC5xzHmcJzKya+2jR/A4vGTOe3oNGauutvDb2GA06xiJ+Nzu3lKw==:</t>
  </si>
  <si>
    <t>1706 N Sherman Ave</t>
  </si>
  <si>
    <t>00dde19e-15b3-ee11-8170-0050568c4f26</t>
  </si>
  <si>
    <t>wLStRseDOyfcrGxuLDwFKvOcTfu3U7iefH7C+Kzdzh9V72pEvL2dSeWl+1KwM8wqzXUKGGoHy6Nb1PBDbm/Etg==:</t>
  </si>
  <si>
    <t>1707 Fremont Ave</t>
  </si>
  <si>
    <t>7f2a5377-267b-ee11-816f-0050568c4f26</t>
  </si>
  <si>
    <t>4Qd9JWwqSpxHkGkVa3pqh8wDmVYQdix20fyRtsIwOg/67AvqtxiH3OC9Z4x5RDg3qdMPnmAq/cUJcYDY5bAmWg==:</t>
  </si>
  <si>
    <t>1709 Beech St</t>
  </si>
  <si>
    <t>3bbae54d-cf7f-ee11-816f-0050568c4f26</t>
  </si>
  <si>
    <t>TFI9DBmiEwGGaGYCoDbu//26D6HKTHK7qufX/4SONqXKvl5nw84ZfNekVZN3I7nEODa6EUdNvfQ3u8OoOesDIA==:</t>
  </si>
  <si>
    <t>1709 E Tripoli Ave</t>
  </si>
  <si>
    <t>c9ad5098-267f-ee11-816f-0050568c4f26</t>
  </si>
  <si>
    <t>maQlbAM3ryAvGa0dUZoQkg2HKSSvsz+OHCbwLg0OzmutJcmoU22TJvd7qUxqEw7aM4aynNrwWrkvZ/TP3ebWKg==:</t>
  </si>
  <si>
    <t>1709 Rapids Dr</t>
  </si>
  <si>
    <t>37125cfc-d878-ee11-816f-0050568c4f26</t>
  </si>
  <si>
    <t>W81ZmN+G9SYkmu6bKU+OeAozDJI1quh+6eFboN3tgnzIjzMpgNjw8PwoiQLN6GOZpEdaMlSFB6/AexDQbGN0aw==:</t>
  </si>
  <si>
    <t>171 Clark St S</t>
  </si>
  <si>
    <t>6f2a5377-267b-ee11-816f-0050568c4f26</t>
  </si>
  <si>
    <t>mOFNEA9ymG3jDMlxmDPjnJsKGjlZze803OUaEyvYfnE6akXqephTPpA0LIj0ef/YQGkmJKHMgoexXk9hjbdjkQ==:</t>
  </si>
  <si>
    <t>1710 Walnut St</t>
  </si>
  <si>
    <t>66a6df53-cf7f-ee11-816f-0050568c4f26</t>
  </si>
  <si>
    <t>LxcAHz+FTdZBJiusNmJ/KKZwEDaIwzu0oXbT+x8/HkVM659tkC25b/9zhmliNjT53qt8YzyUxm0A+fJ5AoGhew==:</t>
  </si>
  <si>
    <t>1712 E Saveland Ave</t>
  </si>
  <si>
    <t>832a5377-267b-ee11-816f-0050568c4f26</t>
  </si>
  <si>
    <t>RqTIzJkHS7MKnhE7wGVMwwgKEdq6dp1VOyyk8LXdJ5RQi9KmTTJXvV/pXOZBkGfIXn2kN/t7UwNhnzC+6C074g==:</t>
  </si>
  <si>
    <t>1713 Beech St</t>
  </si>
  <si>
    <t>c7ad5098-267f-ee11-816f-0050568c4f26</t>
  </si>
  <si>
    <t>ZFmOxVLcOktK10x4xOXIvDTZMarLKXFJWP/kVorFa2Ph49LgMYK0dVW+UGXnrZT8PMRq7+f8cqhtVE2vGh0DaQ==:</t>
  </si>
  <si>
    <t>1713 Rapids Dr</t>
  </si>
  <si>
    <t>732a5377-267b-ee11-816f-0050568c4f26</t>
  </si>
  <si>
    <t>Nev9wrvGrBUb8F8QsywEzHn+xl+3vDE5pmtPRCUJJnjnfzg2Q5qVGiJblaSeadYy08iyUcDWMiXynb22uOv8Pw==:</t>
  </si>
  <si>
    <t>1714 Walnut St</t>
  </si>
  <si>
    <t>3dbae54d-cf7f-ee11-816f-0050568c4f26</t>
  </si>
  <si>
    <t>Eo9TKvG1NNA1etxWfnb1k3PIe9R6p8EeRYeFvXNPKl/C7g2cnXB5xt6qKyuENouCuEeO0ZrBjfdEvrvH3j86Sg==:</t>
  </si>
  <si>
    <t>1715 E Tripoli Ave</t>
  </si>
  <si>
    <t>d5ace57a-c9ad-ee11-8170-0050568c4f26</t>
  </si>
  <si>
    <t>TkqEr0Zl4vT5yUE+DTeAbjCjhUvup2FV62gxL9PnoutPDmd9sCW4ajpT+ZgNXHoF7kQTXCzZDkAKm6+fl6OzLw==:</t>
  </si>
  <si>
    <t>1715 Highland Dr</t>
  </si>
  <si>
    <t>ec401f1f-e07f-ee11-816f-0050568c4f26</t>
  </si>
  <si>
    <t>ONH4pPGd6cbsMgRGE5onKcwYiwew66g+j49LF3hzK08AAnNwO66xSrb8Yc9mnbZEMQvRNtLwjFiow306/vt3YA==:</t>
  </si>
  <si>
    <t>1719 Violet Pl</t>
  </si>
  <si>
    <t>Middleton</t>
  </si>
  <si>
    <t>Nilsson</t>
  </si>
  <si>
    <t>1725 Violet Pl</t>
  </si>
  <si>
    <t>53562-3264</t>
  </si>
  <si>
    <t>(608) 831-9147</t>
  </si>
  <si>
    <t>f0401f1f-e07f-ee11-816f-0050568c4f26</t>
  </si>
  <si>
    <t>m0ucIyA0mOGEnMTyvmVnVieRFLIyGd/WCiY1X5l451h9BDDgS7CL5ArrABlzL0A1kfftFcIO1IIr38sX0piCbA==:</t>
  </si>
  <si>
    <t>1720 Mayflower Dr</t>
  </si>
  <si>
    <t>d7ace57a-c9ad-ee11-8170-0050568c4f26</t>
  </si>
  <si>
    <t>zLqKCcGvNu61G6ygkmzdbheO7B5yr9cziSL3d3YrU45+9F3WqpWt5f0FYHhpXZwPc+0ObmNfIqZUrOEohl7JAA==:</t>
  </si>
  <si>
    <t>1720 Wedgewood Dr E</t>
  </si>
  <si>
    <t>c5ad5098-267f-ee11-816f-0050568c4f26</t>
  </si>
  <si>
    <t>w5REOHvKy3f3EpVijTM1TeoBrDcJ8Q5S0oZHPHJNyvGS6s8Nns/HJaQWT2UQuGs7QntFxZZMdwc2qRSSLiId2Q==:</t>
  </si>
  <si>
    <t>1721 Rapids Dr</t>
  </si>
  <si>
    <t>f2401f1f-e07f-ee11-816f-0050568c4f26</t>
  </si>
  <si>
    <t>hf+Xt0xmEf5u7dXvcCw+K3X+cWC/IapyEbyERuHajuKdhXywi7pHDh6QJTxYna7w97CNqk6lIvqhHI1XLTJ+Fg==:</t>
  </si>
  <si>
    <t>1726 Violet Pl</t>
  </si>
  <si>
    <t>ee401f1f-e07f-ee11-816f-0050568c4f26</t>
  </si>
  <si>
    <t>7nMMUZgAy9Drt9tFN+lcxPg9p0KwZF6zzgITgQ/QajPXzLjy66WaU0GWoF1PkOAY2yj2enYxt0eLn0b2GYMr9Q==:</t>
  </si>
  <si>
    <t>1731 Violet Pl</t>
  </si>
  <si>
    <t>b3ad5098-267f-ee11-816f-0050568c4f26</t>
  </si>
  <si>
    <t>8A1JSYIEGqm+TwhlL43rEbTCqT0Ii4N+tKlSyglDCEhW2PRbrU44taaTHc/FouC4zwUw23sQy7WHo6+EAx/63Q==:</t>
  </si>
  <si>
    <t>1733 Rapids Dr</t>
  </si>
  <si>
    <t>d9ace57a-c9ad-ee11-8170-0050568c4f26</t>
  </si>
  <si>
    <t>hMXzYMEyYE4fpnlVEopLOZPDWSFv/gr7Kj4BMW55+f4pwxC9JmcZ+JFY5V+guxImytPqe58bMlLvZDKeZdHMhQ==:</t>
  </si>
  <si>
    <t>1735 Wedgewood Dr E</t>
  </si>
  <si>
    <t>bafc1111-5aba-ee11-8170-0050568c4f26</t>
  </si>
  <si>
    <t>QkWefTSbMDg/Fj/qk20MtBTlx29I3pte/l8+wdsAY5QO8k2KxXWfjUUt3zf4iQKJSkCBuL9KYkpWQOo9Wq6dyA==:</t>
  </si>
  <si>
    <t>176 S Seymour St</t>
  </si>
  <si>
    <t>cc2b44ab-4110-e811-8105-0050568c4f26</t>
  </si>
  <si>
    <t>z1OqMxtqZaGX8n91lvV7Gc46QMrcwixdJH1IdvSR1pKuXbHkflWzgNrGm8Eu0M7gIJvaWhWOrdQLOjUZp4lo2g==:</t>
  </si>
  <si>
    <t>17960 Bonnie Ln</t>
  </si>
  <si>
    <t>79eb3561-ed78-ee11-816f-0050568c4f26</t>
  </si>
  <si>
    <t>pL93yWp48LfMtrJmB0ib+SwMGMIrv8cGOMENDyrLvyS50hggxutxYvaNeg9E5U0Xn4m1TaZxMiiSAzkyma5r6A==:</t>
  </si>
  <si>
    <t>18 Vermont Cir</t>
  </si>
  <si>
    <t>a0053030-1580-ee11-816f-0050568c4f26</t>
  </si>
  <si>
    <t>/iF4Pfku5nQK+NRXLAPlFt0xKjZxPjLhA6cnPeq7SybjXy2IJtd7IS8kHFSP5v9zoe+EpRW2Mgzf7IJCwPpF4A==:</t>
  </si>
  <si>
    <t>1800 E Kenmore Pl</t>
  </si>
  <si>
    <t>Joey</t>
  </si>
  <si>
    <t>Sprague</t>
  </si>
  <si>
    <t>1827 E Kenmore Pl</t>
  </si>
  <si>
    <t>53211-2346</t>
  </si>
  <si>
    <t>(414) 241-8872</t>
  </si>
  <si>
    <t>9e0d7933-84ae-ee11-8170-0050568c4f26</t>
  </si>
  <si>
    <t>EnsihEPjKBoypE5ZG1uUGdYhAfyOP6hWR6UOT4ml0gTc5j4M76lI8DoefbCuN4hIdHX4QjZ9lAO1+AXBXd9JEQ==:</t>
  </si>
  <si>
    <t>1801 Laurel Ave</t>
  </si>
  <si>
    <t>520d7933-84ae-ee11-8170-0050568c4f26</t>
  </si>
  <si>
    <t>8W2orTg6VIwQqNWIfl/dPPdYQpkKvbeE6wkqeVvUItRrHApdUN3smz1CHUWnWRw/gmncMEudsBIeNpfjvnjYxA==:</t>
  </si>
  <si>
    <t>1803 Valmont Ave</t>
  </si>
  <si>
    <t>8a0d7933-84ae-ee11-8170-0050568c4f26</t>
  </si>
  <si>
    <t>N48u23n74kC3ynFyg2Q8m06BSxNKKnM7a6CXyasR7okl1rAD+8Ip0FtoaC8ew/P0xnJmlQJDM5xOw7+gnzLL+w==:</t>
  </si>
  <si>
    <t>1804 Ohm Ave</t>
  </si>
  <si>
    <t>fffe91ff-9d80-ee11-816f-0050568c4f26</t>
  </si>
  <si>
    <t>eyXofPKhmjOkbJKTnVDfffZ7bHW8BZ7hwHbMAixjYKe12peDDIDze27qToAsKFqbo9DxnAciKcdoPakYj0qX4Q==:</t>
  </si>
  <si>
    <t>1804 W Clover Ln</t>
  </si>
  <si>
    <t>a6053030-1580-ee11-816f-0050568c4f26</t>
  </si>
  <si>
    <t>F+Kl8YNJ2kzhyYB5f9xmxw704rk9S2bfNx4M2+xj4c3517jY4eHfzlfs6jb6vkKiNjCWXCjFu8ihcstkN+qhwQ==:</t>
  </si>
  <si>
    <t>1806 E Kenmore Pl</t>
  </si>
  <si>
    <t>a00d7933-84ae-ee11-8170-0050568c4f26</t>
  </si>
  <si>
    <t>x/Pno2Q/7UmaRB1KZ733fdpD7h0829Da+0gVce+uN2FclgGdL/xwTjRcer2KrLXRrj8OvLsr/xhAXu0i0ahAkA==:</t>
  </si>
  <si>
    <t>1809 Laurel Ave</t>
  </si>
  <si>
    <t>540d7933-84ae-ee11-8170-0050568c4f26</t>
  </si>
  <si>
    <t>weUCMb5k4LMFmGIDV090SdsJCVJ2i28YyH5DTULKCF/ch8QGAmE3iXbjsvSiVzbSRckdtdgCiZhXMYMZjzU6Tw==:</t>
  </si>
  <si>
    <t>1809 Valmont Ave</t>
  </si>
  <si>
    <t>880d7933-84ae-ee11-8170-0050568c4f26</t>
  </si>
  <si>
    <t>BK+SgmSWMhl0mc0VIDelCnDJr6AybBWVFV2JpRcIC14zMO4YC1FKYix69agtw3Rh35LdiF1SsV9N3d9jaTOaDg==:</t>
  </si>
  <si>
    <t>1810 Ohm Ave</t>
  </si>
  <si>
    <t>700d7933-84ae-ee11-8170-0050568c4f26</t>
  </si>
  <si>
    <t>pU8+VelKaVnC+tnQonOlvBlc88r23mEz6Bv2P2r7tgd6oLBt8/0vHp5+Thrf5DxpyLnpX8kguLAOVbGU6+Xy0Q==:</t>
  </si>
  <si>
    <t>1810 Valmont Ave</t>
  </si>
  <si>
    <t>1c053030-1580-ee11-816f-0050568c4f26</t>
  </si>
  <si>
    <t>5aLnRqxrB3t+mkkj4MzaOHplEtYK36GYhh2aEDiDLmyKKSF3K9gSRE1JqP+WL78MOP6TZ1CJ4LImZDJzALVZjA==:</t>
  </si>
  <si>
    <t>1811 E Kenmore Pl</t>
  </si>
  <si>
    <t>37053030-1580-ee11-816f-0050568c4f26</t>
  </si>
  <si>
    <t>HVSPsB/rPBHBedRuXKZaXl5aeWcL6e12rGSCw8ODT23NEso+YIpC5yeYBAfatrt219dFXQT7oGd7mLFQA8lBoA==:</t>
  </si>
  <si>
    <t>1812 E Elmdale Ct</t>
  </si>
  <si>
    <t>ad053030-1580-ee11-816f-0050568c4f26</t>
  </si>
  <si>
    <t>2uivJZCUgKeqAeTs7UezXmCJaeSX5dzTdGsUd5L8GYqAraaLcsm/lOowaRnan2kjNnqHZPVUfOEaE390UqpXWw==:</t>
  </si>
  <si>
    <t>1812 E Kenmore Pl</t>
  </si>
  <si>
    <t>9df24430-547f-ee11-816f-0050568c4f26</t>
  </si>
  <si>
    <t>iLz9H5IhbE7Yo1nDX0VV97qWmpBoqLvD1W7oSMw22CFvPr6g1mG8huVSMRuoDtG6tiwwgFCx/H5Dl/lYgBfZbg==:</t>
  </si>
  <si>
    <t>1815 E Lake Bluff Blvd</t>
  </si>
  <si>
    <t>Caroline</t>
  </si>
  <si>
    <t>Kuebler</t>
  </si>
  <si>
    <t>53211-1605</t>
  </si>
  <si>
    <t>(240) 441-1705</t>
  </si>
  <si>
    <t>a20d7933-84ae-ee11-8170-0050568c4f26</t>
  </si>
  <si>
    <t>tTV6stsBt/1bt64p+lFmBuIdTla2/YV0x+rI5qZfBclEtljOlaxF+3Orw/nkLtKcFbJkzAwtW6ymRAkYMu/vJA==:</t>
  </si>
  <si>
    <t>1815 Laurel Ave</t>
  </si>
  <si>
    <t>560d7933-84ae-ee11-8170-0050568c4f26</t>
  </si>
  <si>
    <t>OW3EHKwkRo7yDHnCKDp+EKGCvJ3P3cKOEzb9c2oAzAssuSU2FsohQO5ViP7LBcBknK3YfB4rUS5ohoSG+rwHQw==:</t>
  </si>
  <si>
    <t>1815 Valmont Ave</t>
  </si>
  <si>
    <t>3e053030-1580-ee11-816f-0050568c4f26</t>
  </si>
  <si>
    <t>rTlrk5iOJVe5TICNmO5sSixAD1/gygTp2nm50PWfMwhebot1bos/VRPbkiWJLI/Ig2CQUby018IGZEItL0B0Sg==:</t>
  </si>
  <si>
    <t>1816 E Elmdale Ct</t>
  </si>
  <si>
    <t>860d7933-84ae-ee11-8170-0050568c4f26</t>
  </si>
  <si>
    <t>U46BLatTrSK+epYe5E1MWYrmO56QykZt74Xm0YVeDqpL6C8pfEGQcvWE4b2w8Hpot6qBPDnIUboTvJV3L2jv2g==:</t>
  </si>
  <si>
    <t>1816 Ohm Ave</t>
  </si>
  <si>
    <t>6e0d7933-84ae-ee11-8170-0050568c4f26</t>
  </si>
  <si>
    <t>EpVahdldk6mQToObyam9YJBPJqIQrNbhjzUgJNosCbQ/Ln2NpLDK3Bl1NX7a/g8dsdFdaqTPgK5BX9kIeq/0gQ==:</t>
  </si>
  <si>
    <t>1816 Valmont Ave</t>
  </si>
  <si>
    <t>13053030-1580-ee11-816f-0050568c4f26</t>
  </si>
  <si>
    <t>fsNkHhcjwuA47nWJ/6J2w1A/NAHtHWxsbTKUBd3H7be/3pHX2FyqRNziJwx7G3yREc30qy2icIlW3UGfWq4tmw==:</t>
  </si>
  <si>
    <t>1817 E Kenmore Pl</t>
  </si>
  <si>
    <t>b2053030-1580-ee11-816f-0050568c4f26</t>
  </si>
  <si>
    <t>ma16jt0964LmKCFESAbRYGJv3tyMEh4MYA01z7S7Ngf6BveM9J0Hej2byKGgoxma5o0wuLrFBsnBmtyooMllgg==:</t>
  </si>
  <si>
    <t>1818 E Kenmore Pl</t>
  </si>
  <si>
    <t>b6053030-1580-ee11-816f-0050568c4f26</t>
  </si>
  <si>
    <t>3SRR8xZ+2YdA61u27X9qiP4RPJ5K6wxlUZMO8Hhc/z6gYdZHbPe+9xyqBTevh9Wuuh6qS4BWsLHNAlfi5MPLoA==:</t>
  </si>
  <si>
    <t>1820 E Kenmore Pl</t>
  </si>
  <si>
    <t>0b053030-1580-ee11-816f-0050568c4f26</t>
  </si>
  <si>
    <t>VE/vTXdpCd2U1ss2o6o+xIcc+STmS0U1XLbyipEbbLFK2CASk9Pqway18wmg5M9SkqXigDhSN13BdZlDgFz2/A==:</t>
  </si>
  <si>
    <t>1821 E Kenmore Pl</t>
  </si>
  <si>
    <t>7cd085d6-a483-ee11-816f-0050568c4f26</t>
  </si>
  <si>
    <t>SpZ3aFObsyXbCN9Yid2oymDZIbAe+qCgHf8oCx3zmkXCwphqhOHrjznpV2n05QHKh94YaVeN0nQp82FB6OY4sQ==:</t>
  </si>
  <si>
    <t>1821 Hilldale Ln</t>
  </si>
  <si>
    <t>Slava</t>
  </si>
  <si>
    <t>53589-1924</t>
  </si>
  <si>
    <t>(608) 279-9744</t>
  </si>
  <si>
    <t>(608) 469-0858</t>
  </si>
  <si>
    <t>580d7933-84ae-ee11-8170-0050568c4f26</t>
  </si>
  <si>
    <t>6eQK/Gv2gOwyTEzClX6ESbe1Zjoyu4cJncJumqPKUAE7VSRnXZF4TQXj+OOu3nbk5TF5v4UvzouFIFZ6Z4iHdg==:</t>
  </si>
  <si>
    <t>1821 Valmont Ave</t>
  </si>
  <si>
    <t>44053030-1580-ee11-816f-0050568c4f26</t>
  </si>
  <si>
    <t>zJjBvK9IMZ8YTAzFGiFVtlyXzaEvUN+TKPp6lPDxdLK1B5GoBc5um2Ci+IpsXYRTkhliNObNz1CL/X6RO5M81g==:</t>
  </si>
  <si>
    <t>1822 E Elmdale Ct</t>
  </si>
  <si>
    <t>02053030-1580-ee11-816f-0050568c4f26</t>
  </si>
  <si>
    <t>fDJI1rbtJI1Ydca+n5tbo4Es5FPPjQxZ3kMFnEAHKxlHXx/KsqNllBMU4ArDRyw8YaHrYCEvVf9y4Dp6+TsvJQ==:</t>
  </si>
  <si>
    <t>1823 E Kenmore Pl</t>
  </si>
  <si>
    <t>a40d7933-84ae-ee11-8170-0050568c4f26</t>
  </si>
  <si>
    <t>Kae4E7CgLijLV8mLayqysqy57Kma7vIsuUSukUsDfmq8KpLK5YtOTRBQ8f5M9bPCxXrO9F8MV+sRPt7h9b19CQ==:</t>
  </si>
  <si>
    <t>1823 Laurel Ave</t>
  </si>
  <si>
    <t>ba053030-1580-ee11-816f-0050568c4f26</t>
  </si>
  <si>
    <t>OGFsthcH7C8ZzSjV84GFWbCj4PI+M1ZLLnFaH+xaojIep20WUoUyHcr5HuQnFybabsEuI+QN2xHMGL7pyr8Kkw==:</t>
  </si>
  <si>
    <t>1824 E Kenmore Pl</t>
  </si>
  <si>
    <t>840d7933-84ae-ee11-8170-0050568c4f26</t>
  </si>
  <si>
    <t>4oM6bkdQ1NvnBD9b5Amyod2eZsu6FF+Ju6zmr9jpPOHsC4uVhwYJrkHBbk1r/iRG6FHc8lHYSpiXnerz8l/Hkw==:</t>
  </si>
  <si>
    <t>1824 Ohm Ave</t>
  </si>
  <si>
    <t>6c0d7933-84ae-ee11-8170-0050568c4f26</t>
  </si>
  <si>
    <t>Vd+HEtVZReM4+Xa+p2eDyTCkTzU1OomjHbOESNb9YPgP3YTx4WZLB+dhuyhFGsypP065M3YaVVn9OCD0YWdtxg==:</t>
  </si>
  <si>
    <t>1824 Valmont Ave</t>
  </si>
  <si>
    <t>dbad5098-267f-ee11-816f-0050568c4f26</t>
  </si>
  <si>
    <t>QqIEcW8VDn7/6KL/HAWPuJeY4uzq6fEi6j1hxvlXlw+4u2iiGTP3FvuvxBGRN4k1q/zdZv7Sq5j19CLoLCVbXg==:</t>
  </si>
  <si>
    <t>1826 Blake Ave</t>
  </si>
  <si>
    <t>4a053030-1580-ee11-816f-0050568c4f26</t>
  </si>
  <si>
    <t>2F2vhOe3L2u/QwJU9ZkgPWYikTDenLp9LBQ/NH0y2x+zKWNcTYvsakw1LIVHt3Ro1t+14OSNnDCYuiYPn3TA5g==:</t>
  </si>
  <si>
    <t>1826 E Elmdale Ct</t>
  </si>
  <si>
    <t>edfe91ff-9d80-ee11-816f-0050568c4f26</t>
  </si>
  <si>
    <t>JxZAH7Xp5fnttBaFxCkfGgMPTomA5vuK3H0vDUyzzcp8xDkC3B26pq7BHZTwdrwhJajoMCNXR7d8Sw+0TuCHSQ==:</t>
  </si>
  <si>
    <t>1826 W Clover Ln</t>
  </si>
  <si>
    <t>be053030-1580-ee11-816f-0050568c4f26</t>
  </si>
  <si>
    <t>p0Dl9pUMGWVGOx7CTFKcl6VLzn2CV/WSBgJFOym9VRYg3dsfC1UCTzRbmMzAzazGIpEtPG0oxdw9gJtQW4ilKw==:</t>
  </si>
  <si>
    <t>1828 E Kenmore Pl</t>
  </si>
  <si>
    <t>d9ad5098-267f-ee11-816f-0050568c4f26</t>
  </si>
  <si>
    <t>ZlMAKtUu1xvmaRGPb39U/XjTJs9FfF6cZ68PYQpOTlIT5cGR5ehvwtff+vu50SDv8sZuqd9YPlv9qBiLRLSugQ==:</t>
  </si>
  <si>
    <t>1830 Blake Ave</t>
  </si>
  <si>
    <t>afad5098-267f-ee11-816f-0050568c4f26</t>
  </si>
  <si>
    <t>o2xkk7v6fsjHsRC5m6S4n9LKHEY9x6XGUIY4e+5bjtUg7KTnJVssj87usg8H09+0Z+xmsrk5Wc7J0f6CC88xFQ==:</t>
  </si>
  <si>
    <t>1830 Carlisle Ave</t>
  </si>
  <si>
    <t>50053030-1580-ee11-816f-0050568c4f26</t>
  </si>
  <si>
    <t>doJW8+7pA3gpNIdtwV93Hi7nwnSUVsK0/nbPwSv0ZEz4I5WKpuqfq6nKsD2cIq/StCc33ROx6d/naRtVANT2Dg==:</t>
  </si>
  <si>
    <t>1830 E Elmdale Ct</t>
  </si>
  <si>
    <t>820d7933-84ae-ee11-8170-0050568c4f26</t>
  </si>
  <si>
    <t>EHzKR02zQksUPTTyBBtowUqG7CH7W0gi6QtNh+G/Bv+In37w+SAzzcSiMBLcpj94li13z/9o9mYuY85zBBLfEw==:</t>
  </si>
  <si>
    <t>1830 Ohm Ave</t>
  </si>
  <si>
    <t>8c0d7933-84ae-ee11-8170-0050568c4f26</t>
  </si>
  <si>
    <t>ykl6Hg7vGR8tY2pJ3wh67l04Dz3Z6m1oZcoPbOZdTYksRu6pw2aRfFpaJL1+wcyo5rkx9KgoDWAt5yWhdU74CQ==:</t>
  </si>
  <si>
    <t>1830 Valmont Ave</t>
  </si>
  <si>
    <t>c3ad5098-267f-ee11-816f-0050568c4f26</t>
  </si>
  <si>
    <t>Q0F+2+SwwSP+iQCfNgknka0D+nM6DK/Qb5pgoriRD7AuP4a7adtaTyeuGPd3i1ZlYKll/rv2EOFCisU7eeotjg==:</t>
  </si>
  <si>
    <t>1831 Carlisle Ave</t>
  </si>
  <si>
    <t>9a053030-1580-ee11-816f-0050568c4f26</t>
  </si>
  <si>
    <t>U6IvNSHJENtZwT4CC9qCywOK9IGABwjkElk6adD06JcLIjBOwBjk6mOjOvQXwHPHW7dAiqrT5f18eJMLyUbhHA==:</t>
  </si>
  <si>
    <t>1831 E Kenmore Pl</t>
  </si>
  <si>
    <t>a60d7933-84ae-ee11-8170-0050568c4f26</t>
  </si>
  <si>
    <t>AJ1lVkj+iwSSznsp5wQzdZwufVLop0Fe7wTk/53OJDPb5hfwHdXHtBCHdRLVfZG22fezCoj92uIRpgMgo2I+wQ==:</t>
  </si>
  <si>
    <t>1831 Laurel Ave</t>
  </si>
  <si>
    <t>5a0d7933-84ae-ee11-8170-0050568c4f26</t>
  </si>
  <si>
    <t>KSQ8imGZYe0wXCOrd4btx5VPGhdPA4VZA4UyVPJhZhhSg1A2kDZ//R3L5UxDMxhvw4LxW2l64hQNph5keCafKA==:</t>
  </si>
  <si>
    <t>1831 Valmont Ave</t>
  </si>
  <si>
    <t>adad5098-267f-ee11-816f-0050568c4f26</t>
  </si>
  <si>
    <t>aETxp1Pt5hltz7cTm2NbY3uOENf5CK2SNbTQ2cYsOB/0Njiy3zN6PUzb8if6JwotnNK7Fm6JjvJUmqQoR81MzQ==:</t>
  </si>
  <si>
    <t>1832 Carlisle Ave</t>
  </si>
  <si>
    <t>d7ad5098-267f-ee11-816f-0050568c4f26</t>
  </si>
  <si>
    <t>gNWi9aKZ0+vuWgWnRuJoTlM8KMDYuRQq6+FFcvVfkb/E5K61/en+ZpvEOErNZL2nte0Jkd9weYcVg9Sj4CK3eg==:</t>
  </si>
  <si>
    <t>1834 Blake Ave</t>
  </si>
  <si>
    <t>c1ad5098-267f-ee11-816f-0050568c4f26</t>
  </si>
  <si>
    <t>+pBouHp5tC/dBdexGWerLo2Q05p+PETbOWqeF0dHlpD4F3L5heaahhgs5GUK0AJZbF2PgOKNDwDsQYvqTJ9diA==:</t>
  </si>
  <si>
    <t>1835 Carlisle Ave</t>
  </si>
  <si>
    <t>abad5098-267f-ee11-816f-0050568c4f26</t>
  </si>
  <si>
    <t>MgRlWXgxkw3NRY+SOO82V9JOAz8JxPSv1tqP84iCSCV3pGQ1SokDeTZ7Wx+Qm9M+ADS99SOUKm7jzFqVrb5Opw==:</t>
  </si>
  <si>
    <t>1838 Carlisle Ave</t>
  </si>
  <si>
    <t>bfad5098-267f-ee11-816f-0050568c4f26</t>
  </si>
  <si>
    <t>wF8qmY1NkjDx4zdI87n7azHw3AnOK4k8mqAMOMJvy/f2/BxuSwBv1cucW8QGvdu754AxIIItT4+eWCzK2wWSzA==:</t>
  </si>
  <si>
    <t>1839 Carlisle Ave</t>
  </si>
  <si>
    <t>d5ad5098-267f-ee11-816f-0050568c4f26</t>
  </si>
  <si>
    <t>pG4ynuWyTUgE3uYRvMZ8PnlzP6l7bgG0VWuEaD7Xc80PCVM4IdD0P4D2IA4sqHt61bNlgvt5+OpOxIBKC5YdZQ==:</t>
  </si>
  <si>
    <t>1840 Blake Ave</t>
  </si>
  <si>
    <t>d3ad5098-267f-ee11-816f-0050568c4f26</t>
  </si>
  <si>
    <t>bPB8mIQ6LHFOK27BE7qPtPlVXcsi3gg2eBKszf6S0NDFUNCPmPKCkpGPs5CgmK3Pw5B+iLC+e5Ud81E4kexc1w==:</t>
  </si>
  <si>
    <t>1842 Blake Ave</t>
  </si>
  <si>
    <t>a9ad5098-267f-ee11-816f-0050568c4f26</t>
  </si>
  <si>
    <t>P0A9mqeKjiojlwD7M8C1XNWyOvbqwJuwpCgKluFvsljJJNePXNYOTx+gb3OUupnIqJdC7kbrANwvolUwMZ6oCg==:</t>
  </si>
  <si>
    <t>1842 Carlisle Ave</t>
  </si>
  <si>
    <t>bdad5098-267f-ee11-816f-0050568c4f26</t>
  </si>
  <si>
    <t>esKT9KxIqWZsgXxD4IhGOBU4o31dehKLqiB0H2lwckXcq7CqZ9NO/oYpG5lGGG785sPDlzOJlXg9K9VKFv/bwA==:</t>
  </si>
  <si>
    <t>1843 Carlisle Ave</t>
  </si>
  <si>
    <t>d1ad5098-267f-ee11-816f-0050568c4f26</t>
  </si>
  <si>
    <t>ltp0aDl56+6BC1Scnc6xu1lVPWygWx20d8AYhaC4wPk+9J62aJpjndjFsO2wPbE0FlL6iX0I4Sqzrq5cxtSAmw==:</t>
  </si>
  <si>
    <t>1844 Blake Ave</t>
  </si>
  <si>
    <t>da566787-e278-ee11-816f-0050568c4f26</t>
  </si>
  <si>
    <t>stiB8yxX65QQnPEQIx6R2nQfZ9E0Ai7qJWhMI1Xg2hMH2SWwUoJlh1DlmXcQynPxJdIXu3qNb6ijwhBILINA2g==:</t>
  </si>
  <si>
    <t>1884 Frawley Dr</t>
  </si>
  <si>
    <t>a7ad5098-267f-ee11-816f-0050568c4f26</t>
  </si>
  <si>
    <t>bjcHJYM17f1MnpaDhiF00eFL39BxnQUEth23RL7zXpI/J+W+CldynpSXQ67/7g9XS6hCNTpyHgZ3JjbyUU9cEg==:</t>
  </si>
  <si>
    <t>1900 Carlisle Ave</t>
  </si>
  <si>
    <t>56053030-1580-ee11-816f-0050568c4f26</t>
  </si>
  <si>
    <t>4up3a3LsqF15TDXtbGbLkdlnmwJHuM/mNhDfAENzf5Ipvcobp/okdZ3LUlI3IrYiviIO8vYsUoS/fydvdc1NOg==:</t>
  </si>
  <si>
    <t>1900 E Elmdale Ct</t>
  </si>
  <si>
    <t>c2053030-1580-ee11-816f-0050568c4f26</t>
  </si>
  <si>
    <t>y3Az+wnVw4Kp0zVNYn683r9b8wvOmyYOCbDWszqkH2qpLi/X8pLkcyEWWJnGh8uNqSGA4SOzXz76RvqgUP7ofg==:</t>
  </si>
  <si>
    <t>1900 E Kenmore Pl</t>
  </si>
  <si>
    <t>a80d7933-84ae-ee11-8170-0050568c4f26</t>
  </si>
  <si>
    <t>+S8N+p8JqZd6MtO2le1qQP8bA8gY1j10JAwURGQoUhh51/eXwwtWnTo8GHrLB/yX+ZK8pTjLsUK617zq3cIyZA==:</t>
  </si>
  <si>
    <t>1901 Laurel Ave</t>
  </si>
  <si>
    <t>6a38634c-66ae-ee11-8170-0050568c4f26</t>
  </si>
  <si>
    <t>C6P82KZ0zkXzO4rA3Bipy65KAh4ZhuYcpcC0BwmW5xS6Rpksps+nrkMBEhpnglw8mcKiiGvBiltHVwZaQsOaRA==:</t>
  </si>
  <si>
    <t>19010 52nd Ave</t>
  </si>
  <si>
    <t>Dorothea</t>
  </si>
  <si>
    <t>Neumann</t>
  </si>
  <si>
    <t>54729-9278</t>
  </si>
  <si>
    <t>(715) 723-1354</t>
  </si>
  <si>
    <t>(715) 579-6452</t>
  </si>
  <si>
    <t>cfad5098-267f-ee11-816f-0050568c4f26</t>
  </si>
  <si>
    <t>qaxGj+WE49ATWMb9elvNTGL7McGiDT8D+22P4VVUq1PQ02sSQIApMMan+3bJhCqU31sXDXAWcF686Ru1ous3Sg==:</t>
  </si>
  <si>
    <t>1902 Blake Ave</t>
  </si>
  <si>
    <t>add10304-b3bf-ee11-8170-0050568c4f26</t>
  </si>
  <si>
    <t>jyNeyDHMr4Mm9i5cI4UxBbMMj8oPp79kxIoD6refTJ/aCpAUbdbT/YQ11xDJHU1hu8R8OgsDorFbzu3/rLFe/A==:</t>
  </si>
  <si>
    <t>1902 Cecelia Dr</t>
  </si>
  <si>
    <t>West Bend</t>
  </si>
  <si>
    <t>Karen</t>
  </si>
  <si>
    <t>Skuldt</t>
  </si>
  <si>
    <t>6757 Eastwood Trl</t>
  </si>
  <si>
    <t>53090-8910</t>
  </si>
  <si>
    <t>(262) 306-6744</t>
  </si>
  <si>
    <t>c7450f1c-2b7c-ee11-816f-0050568c4f26</t>
  </si>
  <si>
    <t>k8J97uvGBvwHq0vebb8mfYIxBiz2n4nxPRmxR387I+MkGM7uS64olfpWPRyyG3kC5kgmPFMjQI2ttEQxjgzJjA==:</t>
  </si>
  <si>
    <t>1902 Kane St</t>
  </si>
  <si>
    <t>bbad5098-267f-ee11-816f-0050568c4f26</t>
  </si>
  <si>
    <t>4+Nte1YIFFVnYmnOAeR9mt8dTTdpykswC01TOtNydHIvS8GaInnBVD4JJriaOEEfiGEtPUTsgcpzxEtjEXk5IA==:</t>
  </si>
  <si>
    <t>1903 Carlisle Ave</t>
  </si>
  <si>
    <t>94053030-1580-ee11-816f-0050568c4f26</t>
  </si>
  <si>
    <t>QaNEM6Z2keA4AYsA101E5tKzPxAUJLuPTHJOpfgEwdY/+sXJDhHjYQVjxMV3+HGUVzknSj6EPRwxw4qBcaAu5g==:</t>
  </si>
  <si>
    <t>1903 E Kenmore Pl</t>
  </si>
  <si>
    <t>5c0d7933-84ae-ee11-8170-0050568c4f26</t>
  </si>
  <si>
    <t>0ZGXAStvy/M3/wPzgAG7auqL2gB3lU52wJLgqZO9UntydC52O+ccImoepPpQ0yUkckfsYLjvKYbFsEK0YDX3nA==:</t>
  </si>
  <si>
    <t>1903 Valmont Ave</t>
  </si>
  <si>
    <t>cdad5098-267f-ee11-816f-0050568c4f26</t>
  </si>
  <si>
    <t>/qW62hmcsG7x39lOEJQNN6VorrJ4BuV3QbeML5GE3COkCB9x6STwgEVvtS90kPwUwufywOJC1tV07RuqRmwYVA==:</t>
  </si>
  <si>
    <t>1904 Blake Ave</t>
  </si>
  <si>
    <t>a5ad5098-267f-ee11-816f-0050568c4f26</t>
  </si>
  <si>
    <t>uWMYnGtud+VN/ANrCbSCakVtK1kjn+HfdC21lJP8yw4UhRGrauOmo8FUIf+1b+Q4th4Bl0380L2hHhR+S1IWbw==:</t>
  </si>
  <si>
    <t>1904 Carlisle Ave</t>
  </si>
  <si>
    <t>c6053030-1580-ee11-816f-0050568c4f26</t>
  </si>
  <si>
    <t>BbH6//IKvwmsoS0KkYRfcHdVUNln6PQmA/20L5xnYyPafVGiGZNWU44enycU5oiAnxQBZj6KhjmWd8HP+1zuCA==:</t>
  </si>
  <si>
    <t>1904 E Kenmore Pl</t>
  </si>
  <si>
    <t>c9450f1c-2b7c-ee11-816f-0050568c4f26</t>
  </si>
  <si>
    <t>1bIxTB6AKxNH0A2OWSqJ8/k7o+k+wZVdrEn6S2NO1zHUbUAXFUuNzSgoS9eK2zh6qOCbQI4gg6/8JwQQ8msZIQ==:</t>
  </si>
  <si>
    <t>1904 Kane St</t>
  </si>
  <si>
    <t>d3847e74-4aaf-ee11-8170-0050568c4f26</t>
  </si>
  <si>
    <t>uL1Bf2Ul9KPw4t9wu6MWzPB8T8c0UEo64m6zbIbyWi+8YkEOFWm4pPAm9m0FUizMip1GhuxyYOZheLJveHmISQ==:</t>
  </si>
  <si>
    <t>1904 N Gillett St</t>
  </si>
  <si>
    <t>800d7933-84ae-ee11-8170-0050568c4f26</t>
  </si>
  <si>
    <t>oHCISoNI2+4mLnNlbimdOJ2tm7I2H+tG5nfZdCg0wjjDK3/ysWP53tP4jymQqPHv2jtbGFpm2Gk1MVipAOKHFw==:</t>
  </si>
  <si>
    <t>1904 Ohm Ave</t>
  </si>
  <si>
    <t>6a0d7933-84ae-ee11-8170-0050568c4f26</t>
  </si>
  <si>
    <t>Tn6WGxF3Y8YdWgOKUaY1DfljQzS4/tJEFICwQfiHLuAzoUPJt72ig/vDHDKCDEmK0LAGjgUAYUn6Jq+ewM24Hw==:</t>
  </si>
  <si>
    <t>1904 Valmont Ave</t>
  </si>
  <si>
    <t>df847e74-4aaf-ee11-8170-0050568c4f26</t>
  </si>
  <si>
    <t>VX/yv+aoTlemv5wlbXdJHTgGkJrDnkLHWf8ucoTom8GSXZ3qOP8mNorgxDbcvpKUDwtPezwSugf1RbDuJQ1vVg==:</t>
  </si>
  <si>
    <t>1905 N Outagamie St</t>
  </si>
  <si>
    <t>5c053030-1580-ee11-816f-0050568c4f26</t>
  </si>
  <si>
    <t>Z6C2IsNyixvWlBsJe2U2JfhVp1iIlxvv7xjAuDZEw8xHDLZFHegXuDFha7PqmU5sawZosJhrt1l4cVoBzph6fg==:</t>
  </si>
  <si>
    <t>1906 E Elmdale Ct</t>
  </si>
  <si>
    <t>680d7933-84ae-ee11-8170-0050568c4f26</t>
  </si>
  <si>
    <t>0qUyFZUOonVfvE7/30WRHoCC+yegehOf13/JjDLevu7vYn5aR8+iwXJ3kPpR94mNftoibJ/Ct8YGJjzFWB+z6w==:</t>
  </si>
  <si>
    <t>1906 Valmont Ave</t>
  </si>
  <si>
    <t>b9ad5098-267f-ee11-816f-0050568c4f26</t>
  </si>
  <si>
    <t>Mat6vGXE7svV8jpkpUU+ZjLVMatlMMfGrehT41doee2hjOuuuZiEQkOez++gYHJ8eMlC0BAgm+XjfUvm4yCDMA==:</t>
  </si>
  <si>
    <t>1907 Carlisle Ave</t>
  </si>
  <si>
    <t>8e053030-1580-ee11-816f-0050568c4f26</t>
  </si>
  <si>
    <t>38X8VUWI86W+Zj1vD7DUg2RcNSj20p76fjP0TNmhfY0Zv1zcrMLvBfIAgXqtbwE8Ts94MSEVAKOPqgUQNEuDdw==:</t>
  </si>
  <si>
    <t>1907 E Kenmore Pl</t>
  </si>
  <si>
    <t>aa0d7933-84ae-ee11-8170-0050568c4f26</t>
  </si>
  <si>
    <t>CtwzMkJadotcFGLNxgha4iaUDSA0Jj87xQO1r1v0oia5r5agdAoCS4H4vIQ1jr2Z7xcP76zfQFGu5yFjfO78uw==:</t>
  </si>
  <si>
    <t>1907 Laurel Ave</t>
  </si>
  <si>
    <t>0ff54b25-c178-ee11-816f-0050568c4f26</t>
  </si>
  <si>
    <t>oszfLhcztXSCJdXkw7tm5fRzID+t9Dfi0RZ2Fqk4pONHpk/OTr5PiT5rWiWVIDvgmdQ6QtK4uLcIjxFC7k3+bg==:</t>
  </si>
  <si>
    <t>1907 N 29th St</t>
  </si>
  <si>
    <t>David</t>
  </si>
  <si>
    <t>Wehrwein</t>
  </si>
  <si>
    <t>1917 N 29th St</t>
  </si>
  <si>
    <t>53081-1922</t>
  </si>
  <si>
    <t>(920) 458-9848</t>
  </si>
  <si>
    <t>62053030-1580-ee11-816f-0050568c4f26</t>
  </si>
  <si>
    <t>VEAFom2qcEsFEjhGhsyoBLYyKdHVxiMjRnJfLPssu+yDmvaEoIXyJxDZ+Nzkp94u2RH5jrHKUCOuZ94lup6q9A==:</t>
  </si>
  <si>
    <t>1908 E Elmdale Ct</t>
  </si>
  <si>
    <t>ca053030-1580-ee11-816f-0050568c4f26</t>
  </si>
  <si>
    <t>ho8M30fM9n9bxwh4ykEoverd5zkfUUddeav66/vVzOCU8UQTulQ2+DTojjcTSMm6xkmo1sBtLQesU4HC18fhmg==:</t>
  </si>
  <si>
    <t>1908 E Kenmore Pl</t>
  </si>
  <si>
    <t>b1ad5098-267f-ee11-816f-0050568c4f26</t>
  </si>
  <si>
    <t>uG2jhsbQfItZMnSXbqpXcYAy3y+jZRKyyJKscws6xyL5Wcw+MAJMvvCkFOzH8DAQOvwhCsh4Aoj5rOs7iWl3Bw==:</t>
  </si>
  <si>
    <t>1909 Summit Ave</t>
  </si>
  <si>
    <t>5e0d7933-84ae-ee11-8170-0050568c4f26</t>
  </si>
  <si>
    <t>zg6AlCt3xuHOzrI6005UQrz2zGptqCjXhaNeKVfU7IK5qXxsYOym/Rh7iSlbeaH36D5sCQyh/6ZgD+CxLBCyow==:</t>
  </si>
  <si>
    <t>1909 Valmont Ave</t>
  </si>
  <si>
    <t>7e0d7933-84ae-ee11-8170-0050568c4f26</t>
  </si>
  <si>
    <t>xPj43DFY7dNaufEZzjFdH1kALrdC2bivzREWUnckfFIRP815vPod4UkZ+3O2s8viHrbI76zfOtygk3H6Ux6EPQ==:</t>
  </si>
  <si>
    <t>1910 Ohm Ave</t>
  </si>
  <si>
    <t>b0d10304-b3bf-ee11-8170-0050568c4f26</t>
  </si>
  <si>
    <t>j5SKE7fy1ncsuIvrn8Pe6cDzT3X6sEBlN+DX4grRg/AMYHeswnhMf0KVwTOQpqKQuVOWCliAnz4UJYrhm+tvxQ==:</t>
  </si>
  <si>
    <t>1912 Cecelia Dr</t>
  </si>
  <si>
    <t>69053030-1580-ee11-816f-0050568c4f26</t>
  </si>
  <si>
    <t>g5EPYH5fLeQPdvtVWtwGbd+Api5X/sE7VBWNU8bJk1oRjq/rWSjv8PpaAe4C1XUMXlPhyJR7Rdq0rc62tNpQzA==:</t>
  </si>
  <si>
    <t>1912 E Elmdale Ct</t>
  </si>
  <si>
    <t>cb450f1c-2b7c-ee11-816f-0050568c4f26</t>
  </si>
  <si>
    <t>r3H2tWqVVSFjL5LU1S6OWGWNLSgSs07tTxDSqWbvunmLu2byKQQ1zo223RR+Swhe12XeYmw/WjAspjDIeknKFA==:</t>
  </si>
  <si>
    <t>1912 Kane St</t>
  </si>
  <si>
    <t>660d7933-84ae-ee11-8170-0050568c4f26</t>
  </si>
  <si>
    <t>1Jh0oK+VMr7cdU+n4FHN6US8Bsa0sJ/SyZw3zVFhUWwFCt1FzopukCOBJoJUOo38nRm8C6dnl7tz4crzkjtS+w==:</t>
  </si>
  <si>
    <t>1912 Valmont Ave</t>
  </si>
  <si>
    <t>b7ad5098-267f-ee11-816f-0050568c4f26</t>
  </si>
  <si>
    <t>cew+K59ZYzpTyY3C57MD4Sp90DbhID5NoktWZRlJ/aS3j/Ap+FkFFi2lLjJXh+hIVSn/ALgMOgObH8+UJeDN8A==:</t>
  </si>
  <si>
    <t>1913 Carlisle Ave</t>
  </si>
  <si>
    <t>88053030-1580-ee11-816f-0050568c4f26</t>
  </si>
  <si>
    <t>EbaS1dWzVlNj+PaV8jGcffpzAcJWzKKD8m6V7Lm25541/4aojtYH5BBZzo55yCB/Nyaw0WzSwQ4OD3ztEaUv3w==:</t>
  </si>
  <si>
    <t>1913 E Kenmore Pl</t>
  </si>
  <si>
    <t>ac0d7933-84ae-ee11-8170-0050568c4f26</t>
  </si>
  <si>
    <t>saTLfAJwjDKiYCY7z1fDtunYN3+601zs8WO1FPcA4k13dX47SVIq44mvRM7FGzlCdcDmfWz4iaposoWez8I1Rw==:</t>
  </si>
  <si>
    <t>1913 Laurel Ave</t>
  </si>
  <si>
    <t>a3ad5098-267f-ee11-816f-0050568c4f26</t>
  </si>
  <si>
    <t>E1iuwNqHc3aFMiWU3ViluxtkmAahdwO/wU0UTq7oEFMwBzGpt9XcDKfe3ZMH69+Dkt1VeMRNo51nWlayfhbyCA==:</t>
  </si>
  <si>
    <t>1914 Carlisle Ave</t>
  </si>
  <si>
    <t>ce053030-1580-ee11-816f-0050568c4f26</t>
  </si>
  <si>
    <t>4G46JMmzHzKhe1AsPyM/ldz14W3h+nQcNTVwr7ZB3DIdAo5IBhcLTSLdm3m3bJJPpk3DYbYdoGZMSj1OKHL01g==:</t>
  </si>
  <si>
    <t>1914 E Kenmore Pl</t>
  </si>
  <si>
    <t>600d7933-84ae-ee11-8170-0050568c4f26</t>
  </si>
  <si>
    <t>e4iBW09/AI7zlbzGAhnUwquDWKNQs9q9BWa40ELY8sjUuWKkZDqV28tZml/TCSxi9jdQBVT+4MZYLMEXjv7ZVg==:</t>
  </si>
  <si>
    <t>1915 Valmont Ave</t>
  </si>
  <si>
    <t>6f053030-1580-ee11-816f-0050568c4f26</t>
  </si>
  <si>
    <t>4wJjMaf6k1WpKwiEaGDlpzMIeoG0Cfw5qvutSvZUDkFg2QquJbIWMFKxuK+JIBDw0K+CJvcYmDBYciB/w3h8FA==:</t>
  </si>
  <si>
    <t>1916 E Elmdale Ct</t>
  </si>
  <si>
    <t>7c0d7933-84ae-ee11-8170-0050568c4f26</t>
  </si>
  <si>
    <t>zT2682S22h1gqJEz2P2VNeXh2bj9iUKEmegTfOaTZMn+0xuxp/u+behOB/YbEdUgiu6apXfzdGKEu+NX4VifUw==:</t>
  </si>
  <si>
    <t>1916 Ohm Ave</t>
  </si>
  <si>
    <t>b5ad5098-267f-ee11-816f-0050568c4f26</t>
  </si>
  <si>
    <t>BNTXLPI+cq9Dwy9JBuKMBRh6ZXrasQljkVHeP8DmuFvs5bBzE+8cA2YQKqS5g+LKQoREev8BTuRy+jbOSRYslQ==:</t>
  </si>
  <si>
    <t>1917 Carlisle Ave</t>
  </si>
  <si>
    <t>81053030-1580-ee11-816f-0050568c4f26</t>
  </si>
  <si>
    <t>a3mbuueNikdKalsp5njDWc4TSYsCapKFWYfNJi+PwgeGx0IL88bjxnkIlXjJAIAv3akBcVtOcqpevuzZaPLxtQ==:</t>
  </si>
  <si>
    <t>1917 E Kenmore Pl</t>
  </si>
  <si>
    <t>a1ad5098-267f-ee11-816f-0050568c4f26</t>
  </si>
  <si>
    <t>VO4Aym9dBwl3eTVggqYbboKaZTr7mWpw61WJIP2+nW/URqKKoeG16XJ3FKHdS4NR0T+qH6jvigH8014eyI1pNg==:</t>
  </si>
  <si>
    <t>1918 Carlisle Ave</t>
  </si>
  <si>
    <t>17f54b25-c178-ee11-816f-0050568c4f26</t>
  </si>
  <si>
    <t>7LdgZzNgcSqtLkIGwKeL4jz1vSQxE5mkXELPRgJzjKDCMiqgrhH6HEB0pAtCfvZBHuCehvkOCVL5jz3uhhsaIw==:</t>
  </si>
  <si>
    <t>1918 N 28th St</t>
  </si>
  <si>
    <t>9fad5098-267f-ee11-816f-0050568c4f26</t>
  </si>
  <si>
    <t>gl9tAV7Wb1TCFuuJ0XoY0n0DUe/EN9M4PfEbiznfgf77BtOoba6MNgZMaCSXiWATE5DVruJMlRTOFSLMJ52Baw==:</t>
  </si>
  <si>
    <t>1920 Carlisle Ave</t>
  </si>
  <si>
    <t>75053030-1580-ee11-816f-0050568c4f26</t>
  </si>
  <si>
    <t>UtA0xES6PxWTPCuDrb3YjNYnl8vFeL7lZLT5ZS5Exhy+puQlnj8HT6GnDcDTqH/Q0oTaDOhoeU8yV9EOwYjXSQ==:</t>
  </si>
  <si>
    <t>1920 E Elmdale Ct</t>
  </si>
  <si>
    <t>640d7933-84ae-ee11-8170-0050568c4f26</t>
  </si>
  <si>
    <t>5SBVUGIhH+YhW+kUNIcM3yd9dNOFiK1GDdcLiuuegt/pDSTs5v2FGcPo5J/0cCiIy3KO6eoxnyMg3kxn2onbvg==:</t>
  </si>
  <si>
    <t>1920 Valmont Ave</t>
  </si>
  <si>
    <t>7b053030-1580-ee11-816f-0050568c4f26</t>
  </si>
  <si>
    <t>73No2il0ZQ5BdR6wG3z1Pd1n4HwBpOvATEYVbqToeEXLdZAF++Byxbik+QmI520FzE8mjevsL1n3vjthnIhb1A==:</t>
  </si>
  <si>
    <t>1921 E Kenmore Pl</t>
  </si>
  <si>
    <t>ae0d7933-84ae-ee11-8170-0050568c4f26</t>
  </si>
  <si>
    <t>XipOvpgNKl7dE5cLzgKWO2L7fLSkb68kUaZnx5U5vbzT/c3fWkdSu24N8TW4ToQYEF32GhZu2+o6BLHdoI/NXw==:</t>
  </si>
  <si>
    <t>1921 Laurel Ave</t>
  </si>
  <si>
    <t>11f54b25-c178-ee11-816f-0050568c4f26</t>
  </si>
  <si>
    <t>7KvXAP8oIt+M0Z2gT6FRIZsj7vqarEbpktd9+ZCBQ0PtNZnAHSQzuc7MiwsBqhbyLWqNldf8CUO3HnmXM6it0Q==:</t>
  </si>
  <si>
    <t>1921 N 29th St</t>
  </si>
  <si>
    <t>9dad5098-267f-ee11-816f-0050568c4f26</t>
  </si>
  <si>
    <t>etOX8UrilAZPlVHyC8dy5eaLwvSjjZKua1hHwlYKgqO+fkmcxGpB/dEfRWzh/PUNfJ1g0+k6ZqbRq9569dDSKw==:</t>
  </si>
  <si>
    <t>1924 Carlisle Ave.</t>
  </si>
  <si>
    <t>15f54b25-c178-ee11-816f-0050568c4f26</t>
  </si>
  <si>
    <t>FhgiS9xUMSdVKmCaPwVR4BwQvcY2ixqWE5zS/Uxi0zzjsyJDPGx06xzdK/EYzoa7RTP4LYG24FsD6UWWEzywgw==:</t>
  </si>
  <si>
    <t>1924 N 28th St</t>
  </si>
  <si>
    <t>b2d10304-b3bf-ee11-8170-0050568c4f26</t>
  </si>
  <si>
    <t>UrFXzpLe11xc/7P/j3wt+YeHl5Y4HdFxog6xBGT09SBAs+JUV3lVY7MwVN5UH9URVFnzOFdRRDP0iSHqKVHo4Q==:</t>
  </si>
  <si>
    <t>1925 Birch Ter</t>
  </si>
  <si>
    <t>740d7933-84ae-ee11-8170-0050568c4f26</t>
  </si>
  <si>
    <t>ElkLpye2ADyZSDr2l1Wwlv83DDmClHuhXmBrZCidozJwo6sIWrHDjbELvYdyNiTN/WUL+1oW1sjMYZQOP74BxQ==:</t>
  </si>
  <si>
    <t>1925 Laurel Ave</t>
  </si>
  <si>
    <t>ddad5098-267f-ee11-816f-0050568c4f26</t>
  </si>
  <si>
    <t>3LdebEHXEOWMlMaWsg2UAO/EopMMG4nuUZXwcZ7qMSrIVLV1+uUKmfPjIUFmlueZ1UKsuvw8JzjHiyBU0lsm8w==:</t>
  </si>
  <si>
    <t>1925 Summit Ave</t>
  </si>
  <si>
    <t>0bff91ff-9d80-ee11-816f-0050568c4f26</t>
  </si>
  <si>
    <t>a/fM5dy4qf3D89LxYxI7FQ23EwBghuo3GShWMkbmwHZtzAsUZOtAU4ttvPh9exVhgnNtK0bvvnG1yLCbXbFyIA==:</t>
  </si>
  <si>
    <t>1926 W Clover Ln</t>
  </si>
  <si>
    <t>9bad5098-267f-ee11-816f-0050568c4f26</t>
  </si>
  <si>
    <t>b4wtbqldglTjmqaM5VushorQ1RI7mj/7IHJEYYpKqziU7cr6O2u4sT40Q1zHw7W/5764xv7VsSmwElvmJ6YcLA==:</t>
  </si>
  <si>
    <t>1928 Carlisle Ave</t>
  </si>
  <si>
    <t>7a0d7933-84ae-ee11-8170-0050568c4f26</t>
  </si>
  <si>
    <t>SKsukXU0+bTwEf2KQIeVu2mRKgkrdZT67DEPjyqU9Shb7blcOnbQ6kI8uw0tFeb11rRPSB4l2S34LRrQPxYThw==:</t>
  </si>
  <si>
    <t>1928 Ohm Ave</t>
  </si>
  <si>
    <t>620d7933-84ae-ee11-8170-0050568c4f26</t>
  </si>
  <si>
    <t>HO1sZ1SOAMw+DQLalXGCaIrAx1JovLaWn0XgH8qJzrElVq0h2PW7hElXDTcF4wWwaLB7+zQc2FlY9ymJonNe1g==:</t>
  </si>
  <si>
    <t>1928 Valmont Ave</t>
  </si>
  <si>
    <t>48a17e31-88ba-ee11-8170-0050568c4f26</t>
  </si>
  <si>
    <t>5lEWuB6uqAZM1mUmxi4UqertMTuHgpLGp0MKw5LFRc6ziUDbCFxtSpJePzJQN43iLllfFC4prTW90fP8jToqlg==:</t>
  </si>
  <si>
    <t>193 Taylor St</t>
  </si>
  <si>
    <t>Little Chute</t>
  </si>
  <si>
    <t>Judith</t>
  </si>
  <si>
    <t>Davinich</t>
  </si>
  <si>
    <t>714 Bluff Ave</t>
  </si>
  <si>
    <t>54140-2002</t>
  </si>
  <si>
    <t>(920) 495-5956</t>
  </si>
  <si>
    <t>(920) 788-5956</t>
  </si>
  <si>
    <t>b5d10304-b3bf-ee11-8170-0050568c4f26</t>
  </si>
  <si>
    <t>0h7TZxMhEfKux7txBVgOhEJkHmv01Ujv65yyr5/TENrEAxlbpb73Hy4CPfLP2hVTqsvtasFdqVlAAn9RSguglw==:</t>
  </si>
  <si>
    <t>1931 Birch Ter</t>
  </si>
  <si>
    <t>13f54b25-c178-ee11-816f-0050568c4f26</t>
  </si>
  <si>
    <t>Hk5gTNXV6qPN/H/uHPpQxuMzSlR0hvMLJEZD3/pgQdHWgO6bMpKnmMa/i+7k7eZjGfnSDla70xAVaiCb89A8Tw==:</t>
  </si>
  <si>
    <t>1932 N 28th St</t>
  </si>
  <si>
    <t>082c44ab-4110-e811-8105-0050568c4f26</t>
  </si>
  <si>
    <t>Xiu4F66f0vwhBTBVtOVruTmewI71MtgZk6tVHP8gES/Qtp33oNS7P97+LGR+qwKFv7i0jrlyzI9lPbwTPU9DEg==:</t>
  </si>
  <si>
    <t>1935 Newberry Ave</t>
  </si>
  <si>
    <t>befc1111-5aba-ee11-8170-0050568c4f26</t>
  </si>
  <si>
    <t>y7YXRuSviRJYDsi7pwjPZeczYGdzDtjr7oi5szDylddx3sy/yPsL5oZ8Sod2H1obeBdIRvKW587PazRi57E0EA==:</t>
  </si>
  <si>
    <t>196 S Seymour St</t>
  </si>
  <si>
    <t>4ca17e31-88ba-ee11-8170-0050568c4f26</t>
  </si>
  <si>
    <t>ceCGS+znUG7Ax64OmkMVc96DIJ15yEUoP5WnomTUJgpuGDNQ7MFEHTmCHpOz/vl+go8+wrJSQSvzOFpuyCVlDw==:</t>
  </si>
  <si>
    <t>199 Taylor St</t>
  </si>
  <si>
    <t>914cd645-f48d-ee11-8170-0050568c4f26</t>
  </si>
  <si>
    <t>aOyXr8k48ZQ+xdZQRZnWUwsN1Y8NJ5VukKi823HhBhlSwFUJCYSisBQ+hYXbzB+wPSsdYUAzvqQxF6STKU85Hg==:</t>
  </si>
  <si>
    <t>2 Ashwood Ct</t>
  </si>
  <si>
    <t>Timothy</t>
  </si>
  <si>
    <t>Sporer</t>
  </si>
  <si>
    <t>1 Ashwood Ct</t>
  </si>
  <si>
    <t>53719-5047</t>
  </si>
  <si>
    <t>(608) 848-5141</t>
  </si>
  <si>
    <t>c0c2869d-91b8-ee11-8170-0050568c4f26</t>
  </si>
  <si>
    <t>sKHRHfymPgfzjC7oNnQ6JACV+qwaCGudB+K7dluyaLcoaEsojP5nd7/4oI53dk4qKBXorKUMD2dKP5RpUzk4RA==:</t>
  </si>
  <si>
    <t>2 Colony Cir</t>
  </si>
  <si>
    <t>36d0bc0c-12bb-ee11-8170-0050568c4f26</t>
  </si>
  <si>
    <t>W2uQE0ugd5XYXRy2bjqDoCEGO9ZtrXiq6jXNO2oijw6eJ9p6gamMfulTIS9n5U5i+sKSbiNAZDyAfTsPU9YT5g==:</t>
  </si>
  <si>
    <t>2 Denton Cir</t>
  </si>
  <si>
    <t>d6ede0e1-6f7f-ee11-816f-0050568c4f26</t>
  </si>
  <si>
    <t>/jm6YFRpsjyKUBncgGA9nlEsSgiVZEVq2cIzXeoWgr0XmQGQL1eYwlJuY0sj6Uerj41xCYi9Tv9xZL6HEDFS8Q==:</t>
  </si>
  <si>
    <t>200 E Lexington Blvd</t>
  </si>
  <si>
    <t>162c44ab-4110-e811-8105-0050568c4f26</t>
  </si>
  <si>
    <t>dM67jyoJ5uT2TBU00mcwT7l8qsh46t/R1053jvq3LTnuY9Lvbz1DpuadX/j+A4pr8CRvHDb+i7PInzFKq68Ymg==:</t>
  </si>
  <si>
    <t>200 Forest St</t>
  </si>
  <si>
    <t>182c44ab-4110-e811-8105-0050568c4f26</t>
  </si>
  <si>
    <t>kU5CxE3I4UnwTmJsjGTRrrpEoNddGDydLNl4J4Kkh+1GaAaHL4LaJtbzaesohYxpOYBnHro+j7QbXo8eYbti3w==:</t>
  </si>
  <si>
    <t>200 N 2nd St</t>
  </si>
  <si>
    <t>c0fc1111-5aba-ee11-8170-0050568c4f26</t>
  </si>
  <si>
    <t>ozpoySkMdPm3ZaHDK0WMaW9fIQvE6mYFPpsoP58OJcQnx3z8TvJ2BfDuCqHOtzinDI2zTZSlaPnQ77IBSZXh/Q==:</t>
  </si>
  <si>
    <t>200 S Seymour St</t>
  </si>
  <si>
    <t>50a17e31-88ba-ee11-8170-0050568c4f26</t>
  </si>
  <si>
    <t>Kc5duofEb1emPY8AKv30I1cLOXex3zL1JAIkPtL6pJtn5rTNFmzB8VLCpato55YiWPetNk3CmfihQ/li+zKmzA==:</t>
  </si>
  <si>
    <t>200 Taylor St</t>
  </si>
  <si>
    <t>5d69484f-17bf-ee11-8170-0050568c4f26</t>
  </si>
  <si>
    <t>fQzsL6stgMvHfSxEupNljyj2BdGVs9wOVeAwIbcaze/LNHJ2Rk50UR60SwRQ9xe5NQ92PaEr17vs6TCw9N65aw==:</t>
  </si>
  <si>
    <t>2000 E Edgewood Ave</t>
  </si>
  <si>
    <t>Julianne</t>
  </si>
  <si>
    <t>Bauer</t>
  </si>
  <si>
    <t>3514 N Murray Ave</t>
  </si>
  <si>
    <t>53211-2524</t>
  </si>
  <si>
    <t>(414) 332-1857</t>
  </si>
  <si>
    <t>(414) 227-5774</t>
  </si>
  <si>
    <t>d2b8db38-40c0-ee11-8170-0050568c4f26</t>
  </si>
  <si>
    <t>7M6ZUuY+TdC6RL/IZa+fVKCdLhndAr8zNDvFWMrq19SyHYOSaYubXQAdcdyBrPdYKn1LC7h23n/GnvEH07q+KQ==:</t>
  </si>
  <si>
    <t>2001 E Beverly Rd</t>
  </si>
  <si>
    <t>Erin</t>
  </si>
  <si>
    <t>Povak</t>
  </si>
  <si>
    <t>2101 E Beverly Rd</t>
  </si>
  <si>
    <t>53211-2548</t>
  </si>
  <si>
    <t>(608) 320-1875</t>
  </si>
  <si>
    <t>8e25f27b-a088-ee11-816f-0050568c4f26</t>
  </si>
  <si>
    <t>TwyesW+JrsGl9gGGJR3qeJs2BWQ/x9CIcoVsH54Nk6aODW0z8V4WfZYN7UI6t44lbyCUx6YSAg2heroBOAzx0A==:</t>
  </si>
  <si>
    <t>2002 Explorers Trl</t>
  </si>
  <si>
    <t>Brian</t>
  </si>
  <si>
    <t>Vanduyse</t>
  </si>
  <si>
    <t>2004 Explorers Trl</t>
  </si>
  <si>
    <t>54115-5709</t>
  </si>
  <si>
    <t>(920) 351-3193</t>
  </si>
  <si>
    <t>760d7933-84ae-ee11-8170-0050568c4f26</t>
  </si>
  <si>
    <t>6ZlGCzjZAVqq1ubfBCFGs4Hg/Tnn0pjWpr0QDo/96Lj2uI3GBZ2uEZj5svcxB3W9bXIoLPbYrF9IL8te/ofz6g==:</t>
  </si>
  <si>
    <t>2003 Valmont Ave</t>
  </si>
  <si>
    <t>6af99682-01b7-ee11-8170-0050568c4f26</t>
  </si>
  <si>
    <t>GSlobbzqQAd9xW1f0ct6GjmikB7eG1+mCeRLjJKecdXEB+9d6u3pFHo3ijlRt/1mD8ONUQJCRE/6/6I8aLPj7g==:</t>
  </si>
  <si>
    <t>2004 Sharon Ln</t>
  </si>
  <si>
    <t>Manitowoc</t>
  </si>
  <si>
    <t>Misty</t>
  </si>
  <si>
    <t>Barthel</t>
  </si>
  <si>
    <t>2028 Sharon Ln</t>
  </si>
  <si>
    <t>54220-1528</t>
  </si>
  <si>
    <t>(920) 901-3158</t>
  </si>
  <si>
    <t>d6b8db38-40c0-ee11-8170-0050568c4f26</t>
  </si>
  <si>
    <t>DMtKmYBhl6L8U6XwiS+CzSd7Y+JOVUGrT/b9UW73DBozURVh+ChGS4ee2w0CshgrvROiL9TzziFAZaiWciYKdg==:</t>
  </si>
  <si>
    <t>2005 E Beverly Rd</t>
  </si>
  <si>
    <t>5f69484f-17bf-ee11-8170-0050568c4f26</t>
  </si>
  <si>
    <t>JxtlRF6nm+Ot9B3LH2+X2bWl7pKUgVsTyPbwODH72rYw3repr/qkSyph5D845QB6KVzmqADyhfUK+8qWO9PUsg==:</t>
  </si>
  <si>
    <t>2006 E Edgewood Ave</t>
  </si>
  <si>
    <t>a0f3f631-b979-ee11-816f-0050568c4f26</t>
  </si>
  <si>
    <t>kLm5PLqg957KJlJ7tgzxNZKeSWbF9/RkS8ogo2ogeBPbmR+Ioxvx1JLP+g9YhBR6C+exUrjIHoBrdWROQ8r+qA==:</t>
  </si>
  <si>
    <t>2006 Ruby Ln</t>
  </si>
  <si>
    <t>9625f27b-a088-ee11-816f-0050568c4f26</t>
  </si>
  <si>
    <t>BUpGTF9fCCQGo7LL3ET7p80UxZ0Bwh2+ZJyMbCjGqndIG+f2wIbf37bWIo7vrx9gA54FXp5t42d10Ufd65y5Gw==:</t>
  </si>
  <si>
    <t>2007 Explorers Trl</t>
  </si>
  <si>
    <t>9025f27b-a088-ee11-816f-0050568c4f26</t>
  </si>
  <si>
    <t>WfAQ09gO3bHLo1GYcV3J0DD9gag7gTQIbpG1LbRLYbBwsamovVbrAjE7vLEUK/j8JfZYlIX+WUGw4FtwsRkFQw==:</t>
  </si>
  <si>
    <t>2008 Explorers Trl</t>
  </si>
  <si>
    <t>dab8db38-40c0-ee11-8170-0050568c4f26</t>
  </si>
  <si>
    <t>6jf+EREeBwXkH/DEup7SJZzTrgRrIm0r0cdWAneZuaXhLyihr2zDiJW2oXb4MpdL/QYl92wkOnZUdnPZh4G3nQ==:</t>
  </si>
  <si>
    <t>2009 E Beverly Rd</t>
  </si>
  <si>
    <t>6cf99682-01b7-ee11-8170-0050568c4f26</t>
  </si>
  <si>
    <t>6JCbbv2UxlA8SIDhk2x0rkvxkQMAHlIcHFTPTjO5uvFxzKJ8z0hhypPp3H/BsXxesmQH4INErAWXzBBFdysdjA==:</t>
  </si>
  <si>
    <t>2009 Sharon Ln</t>
  </si>
  <si>
    <t>900d7933-84ae-ee11-8170-0050568c4f26</t>
  </si>
  <si>
    <t>vGcdug/Uz+RYaDnlI52BVFGYqI3iI1Rj5UlSXKlQ1h/0N/WqtSxKtYWiVrpXV5mL3epcltcBVpdsg1HuNzyN0A==:</t>
  </si>
  <si>
    <t>2009 Valmont Ave</t>
  </si>
  <si>
    <t>4eedb75d-b479-ee11-816f-0050568c4f26</t>
  </si>
  <si>
    <t>Xtl8k7u8lHa4WVEhf8FvF+fghevjHjGLi2Fm/xv2f1dGm4E/f3p87uMjgrW/3qiKqDBqESgbf3tgyGaJDTt1HQ==:</t>
  </si>
  <si>
    <t>201 13th St SE</t>
  </si>
  <si>
    <t>2a2c44ab-4110-e811-8105-0050568c4f26</t>
  </si>
  <si>
    <t>rQndAOcIHK/Dh4mP3a0i2G2sCh0Gx5tAbBx1+VtgiVciFLAgjqzQE+Cj7xbu3X7bKPnt0W6MQCHybRfEwTPNxw==:</t>
  </si>
  <si>
    <t>201 Forest St</t>
  </si>
  <si>
    <t>facd215d-ff78-ee11-816f-0050568c4f26</t>
  </si>
  <si>
    <t>ibAF+3Cl7+IKC4Be+c/yCuQPRUarZ+pmcrChat5j11hCtj538/JYg+b+pIGY5mJDMzTTn4F+D6BQgWyKX3cU1g==:</t>
  </si>
  <si>
    <t>201 Natchez Trce</t>
  </si>
  <si>
    <t>2c2c44ab-4110-e811-8105-0050568c4f26</t>
  </si>
  <si>
    <t>FgDPfezT5w3sljESCaSgb+0Gwbny/whPk8dBDHZK77/qpmL0Erk1rVz9zlFY8dGK0IqONHvOiGkmer+DkgG9Sg==:</t>
  </si>
  <si>
    <t>201 Park St</t>
  </si>
  <si>
    <t>d733bb45-13c1-ee11-8170-0050568c4f26</t>
  </si>
  <si>
    <t>cYm4BVX8j3hcqdeTRGne6kv+u1/3/OaySnQ9CIpexoVWG35fvHSsTcf1LxbFttRwUtjGD2l68yk6hCtW0nozZA==:</t>
  </si>
  <si>
    <t>201 Prairie Heights Dr</t>
  </si>
  <si>
    <t>920d7933-84ae-ee11-8170-0050568c4f26</t>
  </si>
  <si>
    <t>INZjrV+FUheg3ZiHwtUhor/4IxpF3Tb0/kKmIHosEnaj5GyTwGJOn8dFFybeOAeMav7k1dOT2A2miUoxppp2Kg==:</t>
  </si>
  <si>
    <t>2010 Valmont Ave</t>
  </si>
  <si>
    <t>6169484f-17bf-ee11-8170-0050568c4f26</t>
  </si>
  <si>
    <t>F5ZFbjYC+cRKE9Nb5dFm6kHsCmUP0masPMSKA8Eow0mH/+3AC0xVvoVp1EeTpFynnmYNvau5NR7VUmBW6rcRJg==:</t>
  </si>
  <si>
    <t>2012 E Edgewood Ave</t>
  </si>
  <si>
    <t>9225f27b-a088-ee11-816f-0050568c4f26</t>
  </si>
  <si>
    <t>1e2gawGOUiUkFUgw6Q4cTcm55dxQdUYGbDrfrJ4N5GhascqSOxiM6FKEs+8GX+UvKhQyXnZiOtBfO1HX9v/4rQ==:</t>
  </si>
  <si>
    <t>2012 Explorers Trl</t>
  </si>
  <si>
    <t>56f99682-01b7-ee11-8170-0050568c4f26</t>
  </si>
  <si>
    <t>LzZnvrQM2AV4lBVWJ2U9eNKIVqJHXYRRhN5XNnh11qJRwWsN+ZygYmuazhzN6/rogrD/kX59xDQ2Y2h39rUnTg==:</t>
  </si>
  <si>
    <t>2013 Sharon Ln</t>
  </si>
  <si>
    <t>f6b8e8eb-1d47-ec11-814b-0050568c4f26</t>
  </si>
  <si>
    <t>zuEJwe31ZfbpFylfhOlEx6DlxfLJ3XO+77jOrM9EslA41zQTdfS9vYCXXQCSrZghKk2rhfccqYz/4SOc76bgkQ==:</t>
  </si>
  <si>
    <t>2015 Ruben Dr.</t>
  </si>
  <si>
    <t>Janie</t>
  </si>
  <si>
    <t>Tomaz</t>
  </si>
  <si>
    <t>2030 Laura Ln</t>
  </si>
  <si>
    <t>53186-2810</t>
  </si>
  <si>
    <t>(262) 542-2186</t>
  </si>
  <si>
    <t>(262) 420-7679</t>
  </si>
  <si>
    <t>a4f3f631-b979-ee11-816f-0050568c4f26</t>
  </si>
  <si>
    <t>nWh69ZSwhBHWb1ehGN01KWVRiQJh3K5J/+EPwWDbcrgbq1gq6JonPei85MSgcvJhAhty5WQk6ktQ9XqsGWDW9Q==:</t>
  </si>
  <si>
    <t>2015 Severson St</t>
  </si>
  <si>
    <t>940d7933-84ae-ee11-8170-0050568c4f26</t>
  </si>
  <si>
    <t>0x1SNfHgDFoeCts/vAVN9Dd6RwI/rCyc2uDm16CC+Q2KT/mHa9zH300wZhKwz3JTd1v7T1D/dvvmv7W0o34FrA==:</t>
  </si>
  <si>
    <t>2015 Valmont Ave</t>
  </si>
  <si>
    <t>960d7933-84ae-ee11-8170-0050568c4f26</t>
  </si>
  <si>
    <t>UWGGYjXahUbcDmxwwX6xCHa94gFEdyB67v4n5skl6kwN03yj4MTdzRFTV8d1Ea815l/zZ2Dy7hHSKLJpThby0Q==:</t>
  </si>
  <si>
    <t>2016 Valmont Ave</t>
  </si>
  <si>
    <t>deb8db38-40c0-ee11-8170-0050568c4f26</t>
  </si>
  <si>
    <t>GkFJyzXnFsyr+Ds3yJQFkkozCkBCSaZMdVHZ2R3ZbuoUKIZSeWuVRHWJQmBHwgrrxq6E9nivRafMI12nheThBw==:</t>
  </si>
  <si>
    <t>2019 E Beverly Rd</t>
  </si>
  <si>
    <t>16b9db38-40c0-ee11-8170-0050568c4f26</t>
  </si>
  <si>
    <t>QpovjRsgVwnQkNdhrfDCD/u+B2aLxXweZOT8rThXAnANps0235IdHmGOci+l4f+M8PD9XYjEOaFzuU10Qx8jyg==:</t>
  </si>
  <si>
    <t>2019 E Shorewood Blvd</t>
  </si>
  <si>
    <t>34edb75d-b479-ee11-816f-0050568c4f26</t>
  </si>
  <si>
    <t>ho1R3t1IPDDzDSrsQwCLs7h2Bn+yvWUSB4vxCWyfwIdxXvO6kJS7z7ZOsYsidY3q1aa0hHNsjvPxHMNJKG9uzA==:</t>
  </si>
  <si>
    <t>202 12th St SE</t>
  </si>
  <si>
    <t>b7c9bb39-13c1-ee11-8170-0050568c4f26</t>
  </si>
  <si>
    <t>RrBBByALHqQSo/le6oLfD9G/SXaOv4P2tmk3c9ad7Q6+F/D3qbeZuE8aL9PEDlaRGUcFwitvxKyBVpVfUoucnA==:</t>
  </si>
  <si>
    <t>202 Canterbury Pass</t>
  </si>
  <si>
    <t>4a2c44ab-4110-e811-8105-0050568c4f26</t>
  </si>
  <si>
    <t>QlQxBqF8XIWLe1cInuApfFyxAeufGnKHINj0rEMZl8u8e4hkdMSepzjtgt/ZAWENj39g5b8IZ7Y+gEJF5SfgFA==:</t>
  </si>
  <si>
    <t>202 N 2nd St</t>
  </si>
  <si>
    <t>0cce215d-ff78-ee11-816f-0050568c4f26</t>
  </si>
  <si>
    <t>gnaebZA423UnZgSzR4fHZ6rVY8cYxiWDiqVBmDhQYpZNscVqOhzcSscmAqjRbgntCa//oA/HC+kK2N3u872y4Q==:</t>
  </si>
  <si>
    <t>202 Natchez Trce</t>
  </si>
  <si>
    <t>20ce215d-ff78-ee11-816f-0050568c4f26</t>
  </si>
  <si>
    <t>SzsNpYhCjP1Vh1YM/eZ4jvgqIrG+qg0thQcjy+tKPCIofqSqBBJRLeiRHT8/FEG9B72jkdEn6BeQ1hU18iuXGg==:</t>
  </si>
  <si>
    <t>202 Ozark Trl</t>
  </si>
  <si>
    <t>54f99682-01b7-ee11-8170-0050568c4f26</t>
  </si>
  <si>
    <t>9/jghsZZdZBRiN6xIA1cMEsGZZTYw4Wd53nwQWAg+3/5aEUQSuoQLmCRb2FPiiFlE+GNfKFbhrREJdXcTRQM9g==:</t>
  </si>
  <si>
    <t>2020 Sharon Ln</t>
  </si>
  <si>
    <t>f8b8e8eb-1d47-ec11-814b-0050568c4f26</t>
  </si>
  <si>
    <t>hn2vlAB3j6C7rKt/ByC1FClehWRtYpSwqZueKGQ7Fuhmpbhgc0QKJwTP58FT5diiIVghl6hZbOAOabLP2yY6ZQ==:</t>
  </si>
  <si>
    <t>2021 Ruben Dr</t>
  </si>
  <si>
    <t>58f99682-01b7-ee11-8170-0050568c4f26</t>
  </si>
  <si>
    <t>/SW+H6kO7koQ8llYOvsGY/9IlF4NY3eThrt7quGLSZoZab/3PCGEwzEvyn/PLcJog0VCFVpUIA2fDOiAv6QvfA==:</t>
  </si>
  <si>
    <t>2021 Sharon Ln</t>
  </si>
  <si>
    <t>b96863b7-efa5-ee11-8170-0050568c4f26</t>
  </si>
  <si>
    <t>GvNdukR93U4EXPrh1z0PT3Mvr33Kd9XCkAYp+coKQPaG4Z6Rp+mOYeZBIji8Pt9GtLXw8o5PUe7Nx96yczb2AQ==:</t>
  </si>
  <si>
    <t>2021 Tivoli Ln</t>
  </si>
  <si>
    <t>Steinbruecker</t>
  </si>
  <si>
    <t>2031 Tivoli Ln</t>
  </si>
  <si>
    <t>53081-7498</t>
  </si>
  <si>
    <t>(920) 946-0206</t>
  </si>
  <si>
    <t>9a0d7933-84ae-ee11-8170-0050568c4f26</t>
  </si>
  <si>
    <t>Vu6owZ4SyCVTJl2hS1KwEuU4sUQikunNB39fV1eTd84pW280RPu2VSaRDPoJkmb15Pdc275ol1QVljtIyBRvEw==:</t>
  </si>
  <si>
    <t>2021 Valmont Ave</t>
  </si>
  <si>
    <t>32b9db38-40c0-ee11-8170-0050568c4f26</t>
  </si>
  <si>
    <t>r+Nds1EIkLykYy7cwZ8s7mpBfOQL+FrIBte90Zo2dl1PxbHIbLci4XsVAK9++seiudXxt+iBf2IxtJ+VXk3D8Q==:</t>
  </si>
  <si>
    <t>2022 E Beverly Rd</t>
  </si>
  <si>
    <t>e2b8db38-40c0-ee11-8170-0050568c4f26</t>
  </si>
  <si>
    <t>wsh21yGB6ATC4HyyWVt0F6KJpHYHm6yTRUvuBUH7pWfcXnnc8b1GGe1l3ZLNMVpXUR/a1IlmwLsyH3Ll+OaBbA==:</t>
  </si>
  <si>
    <t>2023 E Beverly Rd</t>
  </si>
  <si>
    <t>39b6b926-5913-e911-8111-0050568c4f26</t>
  </si>
  <si>
    <t>bW1+zLHtkaMb2J32BeuQPPfJNmAYSThcsNWUM0muxkmafJPE7DvFviKglUzmXqyJoU/04hUkaUH5b9BbLHqGaw==:</t>
  </si>
  <si>
    <t>2024 Laura Ln</t>
  </si>
  <si>
    <t>9ef3f631-b979-ee11-816f-0050568c4f26</t>
  </si>
  <si>
    <t>/3m48JUR9hP1CNcJRh+hfHE8vxKyaKYizVa3dReuUlpCRDyx0CbnFdn+LGEeQbP9APlE52yq+rDOW5Gkv/bwXg==:</t>
  </si>
  <si>
    <t>2024 Ruby Ln</t>
  </si>
  <si>
    <t>a6f3f631-b979-ee11-816f-0050568c4f26</t>
  </si>
  <si>
    <t>b6Rlf9fXWmXQKvtOyxWOqMgYJVFVJ/uK88B+OiMLwTup+TzndBJFAxCHmY4MgWaNFbAV4Jso0mSeBcjUHV5mlA==:</t>
  </si>
  <si>
    <t>2025 Severson St</t>
  </si>
  <si>
    <t>5af99682-01b7-ee11-8170-0050568c4f26</t>
  </si>
  <si>
    <t>ATayw6fgqRijEMQ6R4dTArWA0CWz0m3vXJ8y9h5fn2Rf3uXjPScR8oujhdzp0Ldr+YfWy53y6Kj1kDXNQ1Dycw==:</t>
  </si>
  <si>
    <t>2025 Sharon Ln</t>
  </si>
  <si>
    <t>e6b8db38-40c0-ee11-8170-0050568c4f26</t>
  </si>
  <si>
    <t>bK7hzS2spozrNnAUViiDa0zOq1QfO964ifv7Za0rR3AdCW0J4hsGYOBjyEMDpKAHO3eEDK1BI6niG7tKA8UKLg==:</t>
  </si>
  <si>
    <t>2027 E Beverly Rd</t>
  </si>
  <si>
    <t>175f8b6d-83fc-e711-8103-0050568c4f26</t>
  </si>
  <si>
    <t>fcOZ55YDlkYHiRFfnh4SuDN6FRqt7lkkZ3kV3lESfumQ5bHjED3WkJGPOyY+H7LtSjhYFAzpKl+yyy8OgfonQA==:</t>
  </si>
  <si>
    <t>2027 Laura Ln</t>
  </si>
  <si>
    <t>66f99682-01b7-ee11-8170-0050568c4f26</t>
  </si>
  <si>
    <t>UU0PRRY4BuiP6TnelVzysXqowdtRnDdyUHKRf7Vr6pZJHB7Hg4xTYeqg0pJp0Ky/zKY2KrzDDu9lOXihLVtkzQ==:</t>
  </si>
  <si>
    <t>2029 Andrea Ln</t>
  </si>
  <si>
    <t>5cf99682-01b7-ee11-8170-0050568c4f26</t>
  </si>
  <si>
    <t>Q51+/c6vELdwMZPHIvxybtbzeRK46oPQ/Lw6YuMbv+454ZmcXyL0QUuBtvkuTGX+Q9pUDKRuDIcrXRi04ZlTsQ==:</t>
  </si>
  <si>
    <t>2029 Sharon Ln</t>
  </si>
  <si>
    <t>50edb75d-b479-ee11-816f-0050568c4f26</t>
  </si>
  <si>
    <t>oUE9fQngo6DF28HdZ1o5/2nWkK0VoTKHMpvxPXbnc139Y2IjOQYRlbcxAlPKSCCTROOJ9lk5N3mbbV8rFlFZRw==:</t>
  </si>
  <si>
    <t>203 13th St SE</t>
  </si>
  <si>
    <t>602c44ab-4110-e811-8105-0050568c4f26</t>
  </si>
  <si>
    <t>85WkH1mYT4DX8o31BpfSvSLdJRRCD6NMf1Fb1YiOMUuej+HqBxDgnkwTjmYETPrdlbKFb55b6TFDmlusEzuo8g==:</t>
  </si>
  <si>
    <t>203 Forest St</t>
  </si>
  <si>
    <t>68f99682-01b7-ee11-8170-0050568c4f26</t>
  </si>
  <si>
    <t>Wp87PLGbGtcF5sw5fLJjcgX+ZkNhUUd1PZ0t3xb1btBf+9kD7NjZ1AeSNIgyximXrGNiD/T+LZvrAE9MsoeYMg==:</t>
  </si>
  <si>
    <t>2030 Andrea Ln</t>
  </si>
  <si>
    <t>bd6863b7-efa5-ee11-8170-0050568c4f26</t>
  </si>
  <si>
    <t>RxP4VD257q3z9zXCai8rqJbKANrs9wo0Qogc6nffZrpzWC2c4xhus+Czlu0uhGpnfQ6xOcTjvB0WSYw367pD9Q==:</t>
  </si>
  <si>
    <t>b76863b7-efa5-ee11-8170-0050568c4f26</t>
  </si>
  <si>
    <t>EZ26FhRmUk2cNLWWUy08Hzb34IDR87eHbVkyYUbjHPEUglFAarOzzJoDhfbW13s8yzeLOTP3TkrVIO/zQ6ydrw==:</t>
  </si>
  <si>
    <t>2032 Tivoli Ln</t>
  </si>
  <si>
    <t>00b9e8eb-1d47-ec11-814b-0050568c4f26</t>
  </si>
  <si>
    <t>VoOWh9THDbBB6bS4zX0QYZMX1VIn5ZGTNhsA5K7MHFwYiwvnfTIEiWTzYdCaTshwxy/tGgB5Hj31lqCG1mzCjw==:</t>
  </si>
  <si>
    <t>2033 Laura Ln</t>
  </si>
  <si>
    <t>52f99682-01b7-ee11-8170-0050568c4f26</t>
  </si>
  <si>
    <t>xcn5d37j+dv661Lz4fOYDeZaAcv5itx6+CtXhkVeAn9KdXnNSks4riJPy0XM9LNaWiOR3IwOTxrsXeFtuvzuNg==:</t>
  </si>
  <si>
    <t>2035 Andrea Ln</t>
  </si>
  <si>
    <t>64f99682-01b7-ee11-8170-0050568c4f26</t>
  </si>
  <si>
    <t>e87ULH9sbmuLeeOHzRX5RrltByoqy7co6ud2pSuKlWg6Qv/BgT8GGPxveur20J47lnH3nHZWoOHnntwcPLnlRQ==:</t>
  </si>
  <si>
    <t>2036 Andrea Ln</t>
  </si>
  <si>
    <t>02b9e8eb-1d47-ec11-814b-0050568c4f26</t>
  </si>
  <si>
    <t>J4r2l+lOMn7CEomd1Yej+Lljs4WgBKLh5svKwKC+1RTYs097ZSH+PYd7LFLgseUFMJ682OJVYhKUbMkh/J+XZw==:</t>
  </si>
  <si>
    <t>2036 Laura Ln</t>
  </si>
  <si>
    <t>52edb75d-b479-ee11-816f-0050568c4f26</t>
  </si>
  <si>
    <t>I6zuA2raLRTgkGscRTK9kWiKoW7eFOsCqHrJ75mYDT0r3Y8c9WAPGf7MJFIxeoAxAHPuig/mr1DLexkLvxtaGA==:</t>
  </si>
  <si>
    <t>204 13th St SE</t>
  </si>
  <si>
    <t>7aeee0e1-6f7f-ee11-816f-0050568c4f26</t>
  </si>
  <si>
    <t>O+yr8Rw+zrZ3bBjUU9QgtFPIh3CMydbHmO/pj4daQ5QF14iUwhtueOa2aSoyfsOD/0MCoY5n5oB2LMJfTs51Eg==:</t>
  </si>
  <si>
    <t>204 E Birch Ave</t>
  </si>
  <si>
    <t>622c44ab-4110-e811-8105-0050568c4f26</t>
  </si>
  <si>
    <t>7yMM2Kr/NS7eS6VmESD/PzL3wydUzGKIEkZRIyr6H9zGh0Sgck3HWSwdLCzZKmngz8N7PTgUrglsSTwjp8/NxA==:</t>
  </si>
  <si>
    <t>204 Forest St</t>
  </si>
  <si>
    <t>7ca17e31-88ba-ee11-8170-0050568c4f26</t>
  </si>
  <si>
    <t>aocOouNPwbsRoRKmbDYVuTfOy+LY4aFrKYFvvQBwf+dg8vOfDC7rwqUPfvQd8Eot3QawJIcygCyjOXFmAiPamA==:</t>
  </si>
  <si>
    <t>204 Franklin St</t>
  </si>
  <si>
    <t>2f8db1db-2779-ee11-816f-0050568c4f26</t>
  </si>
  <si>
    <t>6rlun9tXU+oPS2YsPJ/fhxQv2td4C0q/U5IkezphL8j1l0y3AAResVgXzWvk+kHUWczG2KfjzR1/tAy5AURcGw==:</t>
  </si>
  <si>
    <t>204 White Sand Ln</t>
  </si>
  <si>
    <t>Mooney</t>
  </si>
  <si>
    <t>205 White Sand Ln</t>
  </si>
  <si>
    <t>53402-2315</t>
  </si>
  <si>
    <t>(262) 930-1878</t>
  </si>
  <si>
    <t>62f99682-01b7-ee11-8170-0050568c4f26</t>
  </si>
  <si>
    <t>okwrz8YIoqGB8qZTfjw9dUU8R0C3PCh+ewOj29yfO6B1cLhxDFnKUFsZsZcR0R5O8QAVIy4HC4i7L/Kqwc/jvg==:</t>
  </si>
  <si>
    <t>2040 Andrea Ln</t>
  </si>
  <si>
    <t>6a2c44ab-4110-e811-8105-0050568c4f26</t>
  </si>
  <si>
    <t>ueyWkT2HcA6p2/5NwHuFbXr4D6qBvmv9innowYKwXrdUpElQ905zF87L/p6MLnEL3WaQ8wQJKNeeDKE+RpiSfw==:</t>
  </si>
  <si>
    <t>205 N 2nd St</t>
  </si>
  <si>
    <t>f8cd215d-ff78-ee11-816f-0050568c4f26</t>
  </si>
  <si>
    <t>5G9MP42vpKp8mEq7xBIbrMvLyk/bwyldiu/2fAEPECOjoPZ0jAdk0PonCyIprRSayQDmZJtfQ0jGFS7RBXpSzg==:</t>
  </si>
  <si>
    <t>205 Natchez Trce</t>
  </si>
  <si>
    <t>22ce215d-ff78-ee11-816f-0050568c4f26</t>
  </si>
  <si>
    <t>Hn/SDIHan6YsmzpJUoclYXjLn/bNawBVqWbRqyrdqgTLYnN30tgik3Mcv9PqH+F7k6y41sNTTJKW0B9bZma2lQ==:</t>
  </si>
  <si>
    <t>205 Ozark Trl</t>
  </si>
  <si>
    <t>14c25429-a778-ee11-816f-0050568c4f26</t>
  </si>
  <si>
    <t>8aO9a0wpZZc4rToinyy2X3rFKxaXPKbm5Uh+DUNkVolTVSCHM0bBReUu7I3lwiRkzIMfL3I3+6LnJgQtEICLxw==:</t>
  </si>
  <si>
    <t>2059 Fieldstone Ln</t>
  </si>
  <si>
    <t>Jason</t>
  </si>
  <si>
    <t>Kraus</t>
  </si>
  <si>
    <t>53076-9404</t>
  </si>
  <si>
    <t>(262) 366-3189</t>
  </si>
  <si>
    <t>c9223607-8090-ee11-8170-0050568c4f26</t>
  </si>
  <si>
    <t>bvkDQOBOxIzJsNNKK4venlxXFnhDJdi32phluReTCXG955EGbUPLz7hG/j2WUr92HoOSOm9WkxoqsuHvjj/36g==:</t>
  </si>
  <si>
    <t>206 E Lawton St</t>
  </si>
  <si>
    <t>01331e6c-117f-ee11-816f-0050568c4f26</t>
  </si>
  <si>
    <t>xc5wgU8DkJm73zwTOgYAKSQPzT4jXg2UcWl1RsAbndTepSTjAxAUDQsWxC0IMJL9h6+0Xvb0hlWlbMI7H+RiDA==:</t>
  </si>
  <si>
    <t>206 Juniper Ave</t>
  </si>
  <si>
    <t>22c32d7d-8a79-ee11-816f-0050568c4f26</t>
  </si>
  <si>
    <t>v9CwOzj0xNFE1JFtz9elhnFv6TTh3PqhZ73N7EBPIZcc1C8nTGbSj2R8O3XcOnLXrIUxE1Ikh/zqD2O+C9kGzA==:</t>
  </si>
  <si>
    <t>206 Knutson Dr</t>
  </si>
  <si>
    <t>762c44ab-4110-e811-8105-0050568c4f26</t>
  </si>
  <si>
    <t>E7H3N6OVBq5lfLojVFYKnIabdSbkFPjdMG83fMVoSuYcW0m0zLCMzXrZnzIEaJOR8CigAiGXwB7cqIRTl3NZTw==:</t>
  </si>
  <si>
    <t>206 N 2nd St</t>
  </si>
  <si>
    <t>0ace215d-ff78-ee11-816f-0050568c4f26</t>
  </si>
  <si>
    <t>34Gh/DuMN2Lu7J3z6RdSSDJUbpUpiBCPwD4HY55z1Rs16FvKmFLGzu2cD2yDXN0uIMvvnhV25U0JqM6VXj398w==:</t>
  </si>
  <si>
    <t>206 Natchez Trce</t>
  </si>
  <si>
    <t>24ce215d-ff78-ee11-816f-0050568c4f26</t>
  </si>
  <si>
    <t>zZUfcVlV9AJGWCh2LtJodQtGl0Dzz2B8NMqGp4B3iNJyr/BxuypcE0X1EzNa3CYeBX6oyafN7DOvIDHAMspu4A==:</t>
  </si>
  <si>
    <t>206 Ozark Trl</t>
  </si>
  <si>
    <t>05331e6c-117f-ee11-816f-0050568c4f26</t>
  </si>
  <si>
    <t>MJrw0tIc0iWn6POp4mKlP+cizh783sM3Jn9aRKteoK2ZeVx+eHTS6WSma7aL4J/bSHbZxa3XX876WrpLpxFwLQ==:</t>
  </si>
  <si>
    <t>207 Cedar Ave</t>
  </si>
  <si>
    <t>f7321e6c-117f-ee11-816f-0050568c4f26</t>
  </si>
  <si>
    <t>XJyMome4AfVSb+TV/+njr4GAdZr2Zer9YoDNahIhfXzZLXQR/9tMIz3q4Gt/vEq4+C6mWOyCZdKXeOUOsrgriA==:</t>
  </si>
  <si>
    <t>207 Juniper Ave</t>
  </si>
  <si>
    <t>f9524eb5-5798-ee11-8170-0050568c4f26</t>
  </si>
  <si>
    <t>KUQHdrjIJQ782mnD8MsYXBxQHl03jsEdEphhcNUSDsrH+S/K2ADcniUi5JamW0z5J2OKzbo+CN6BLgaFPMk+zw==:</t>
  </si>
  <si>
    <t>207 S Pope St</t>
  </si>
  <si>
    <t>Loyal</t>
  </si>
  <si>
    <t>Clark County</t>
  </si>
  <si>
    <t>john</t>
  </si>
  <si>
    <t>dziekan</t>
  </si>
  <si>
    <t>603 W Clark St</t>
  </si>
  <si>
    <t>54446-9300</t>
  </si>
  <si>
    <t>(715) 503-1018</t>
  </si>
  <si>
    <t>(715) 429-0803</t>
  </si>
  <si>
    <t>32edb75d-b479-ee11-816f-0050568c4f26</t>
  </si>
  <si>
    <t>IKXPna4JOeuz5xw3MhljcsNdoc4+5lHhsrgCckR0OHHyp7uorPTVUtujcXAJx8NusxhbO1LFF3yEQ5MfAuR3Qg==:</t>
  </si>
  <si>
    <t>208 12th St SE</t>
  </si>
  <si>
    <t>54edb75d-b479-ee11-816f-0050568c4f26</t>
  </si>
  <si>
    <t>c97zu7b7q+zkJLXMIeCwVewj/xK8JWws4s88gfChzrjdvVnyZnnbLhKNlkzLAyutlxBrGnMmqbN9jEbNo+azkQ==:</t>
  </si>
  <si>
    <t>208 13th St SE</t>
  </si>
  <si>
    <t>7ea17e31-88ba-ee11-8170-0050568c4f26</t>
  </si>
  <si>
    <t>Q42a7ji6uAeiZ5INwoAdy1M2ysvQl999axLM3ArM88iWIGaZSiqggHgOl8HfD/bDyVrRGCM7ewe8+2PgCBk9og==:</t>
  </si>
  <si>
    <t>208 Franklin St</t>
  </si>
  <si>
    <t>80a17e31-88ba-ee11-8170-0050568c4f26</t>
  </si>
  <si>
    <t>I2lJ168hux9kd8x/uodMrsK9CPJQdgHnqXcZsMx7oz6e4LJDnAnmBHtB3f1qKBCGi0Fn601pLJNJOQQFoPOVEA==:</t>
  </si>
  <si>
    <t>209 Franklin St</t>
  </si>
  <si>
    <t>3a9c21de-cc93-ee11-8170-0050568c4f26</t>
  </si>
  <si>
    <t>LL1YcmWPcVcybT9I+6lFFDjC5JuZjQPQWdowCL5wfOAO7GW6K71HR+FlmYlQH5NQHUw1vmOZqxqY8uUUk/EeVQ==:</t>
  </si>
  <si>
    <t>209 N Yellowstone Dr</t>
  </si>
  <si>
    <t>Paul</t>
  </si>
  <si>
    <t>Reith</t>
  </si>
  <si>
    <t>53705-2449</t>
  </si>
  <si>
    <t>(608) 616-0808</t>
  </si>
  <si>
    <t>f6cd215d-ff78-ee11-816f-0050568c4f26</t>
  </si>
  <si>
    <t>GttJWVno6HiifQCu+4v7w2Pd4iRmxpc5FMBGzK4WzYOFGlfU8dBRtvvGDSTaBMBuEBFo/p99vRN6kjh7aa0GTQ==:</t>
  </si>
  <si>
    <t>209 Natchez Trce</t>
  </si>
  <si>
    <t>27d99663-df78-ee11-816f-0050568c4f26</t>
  </si>
  <si>
    <t>g9JiQzaOnLQHd0pNWcXihUVnMT4x4W/8dgWKuD7mslqeNkTRFDiS1O57QMxiHNZnWPpDSEu1fSOm+/Q8mn0yNA==:</t>
  </si>
  <si>
    <t>21 Harwood Cir N</t>
  </si>
  <si>
    <t>Noelle</t>
  </si>
  <si>
    <t>Chambers</t>
  </si>
  <si>
    <t>25 Harwood Cir N</t>
  </si>
  <si>
    <t>53717-1314</t>
  </si>
  <si>
    <t>(608) 512-8723</t>
  </si>
  <si>
    <t>dafe223d-297b-ee11-816f-0050568c4f26</t>
  </si>
  <si>
    <t>HBSEgbfl9cLepL155yJ+1WpGL3PmgXHQuxlYaKP0MUHWIavH4O0K2SGNlaC02URgsvtSxm2zgEo54HGULm8bsg==:</t>
  </si>
  <si>
    <t>21 W Newhaven Cir</t>
  </si>
  <si>
    <t>mark</t>
  </si>
  <si>
    <t>novak</t>
  </si>
  <si>
    <t>53717-1052</t>
  </si>
  <si>
    <t>(608) 628-0222</t>
  </si>
  <si>
    <t>b9821cdb-cb79-ee11-816f-0050568c4f26</t>
  </si>
  <si>
    <t>6Ai8F4vq+68UYZ9QLunAVwws2dRkVM+4kQpSbP5iNRCfMbFrHqcKrZ2N8V1BttNYvcJ3AJld3Kcv+5oHLWUE/w==:</t>
  </si>
  <si>
    <t>210 Bleyer Dr</t>
  </si>
  <si>
    <t>Jayne</t>
  </si>
  <si>
    <t>Zabrowski</t>
  </si>
  <si>
    <t>212 Whitetail Run Ln</t>
  </si>
  <si>
    <t>53081-8237</t>
  </si>
  <si>
    <t>(920) 208-9447</t>
  </si>
  <si>
    <t>c3821cdb-cb79-ee11-816f-0050568c4f26</t>
  </si>
  <si>
    <t>UEwX+RvTbUAmsYhKvK/e8fS1rKjJyMZxC6okBoiSUmcGyo0sKbaTgRyaEe0c3jWNKSS+WtfKF9FglNOxQQXzxA==:</t>
  </si>
  <si>
    <t>b3c9bb39-13c1-ee11-8170-0050568c4f26</t>
  </si>
  <si>
    <t>RY62ACW5iu/ADnyGBBBbl5GTN/cCZZO5PgcZKe+scBSWL2/YyTLP8cDEYai5xeXnsI7gNfqMFduq9XsCPdrFzw==:</t>
  </si>
  <si>
    <t>210 Canterbury Pass</t>
  </si>
  <si>
    <t>26ce215d-ff78-ee11-816f-0050568c4f26</t>
  </si>
  <si>
    <t>DCo72fAmruxjkRPnmAIq2pPBYsG1GHpOZeomk6IK5snjEsWVNJNIfSdLpfz0TmNNxtLyG/kVvyXhpq3nF5fUgA==:</t>
  </si>
  <si>
    <t>210 Ozark Trl</t>
  </si>
  <si>
    <t>fab8db38-40c0-ee11-8170-0050568c4f26</t>
  </si>
  <si>
    <t>DKJejYxdbJlMI227V3Ky58ptZY5/DO3PMNeBltajwxAzlB7ityRntl2xWPY8MTxga3hb3cF01vrLgD64owrCHQ==:</t>
  </si>
  <si>
    <t>2100 E Beverly Rd</t>
  </si>
  <si>
    <t>70adc1c0-2279-ee11-816f-0050568c4f26</t>
  </si>
  <si>
    <t>4k2xiwHZ+jea/jeiLv1jMeXZgDgYinwNtCeL26N1rte4I/dA7OzHJ1obNAF9VUvd0irlKnL4hPPsNTbG0/n+dw==:</t>
  </si>
  <si>
    <t>2100 W Edward Ln</t>
  </si>
  <si>
    <t>Koren</t>
  </si>
  <si>
    <t>6930 N Neil Pl</t>
  </si>
  <si>
    <t>Glendale</t>
  </si>
  <si>
    <t>53209-2827</t>
  </si>
  <si>
    <t>(414) 351-2985</t>
  </si>
  <si>
    <t>eccfbc0c-12bb-ee11-8170-0050568c4f26</t>
  </si>
  <si>
    <t>NUp4Tk8Wru+25L5hHudC5v1DBpInfa80QtZtrZlNNrn3nV+ZKPfTBD1Qq2LQ06nxIesVyxPp/PwB11opuBrPmQ==:</t>
  </si>
  <si>
    <t>2101 Manor Green Dr</t>
  </si>
  <si>
    <t>5ef99682-01b7-ee11-8170-0050568c4f26</t>
  </si>
  <si>
    <t>GSINrBDgRd4+yvwf8uhhGGT7jorvyhcTdbHxLG7nnD/cp0169QD0W2nmSCkiJ3adzm3Wph6cgxP5pT/m1172zQ==:</t>
  </si>
  <si>
    <t>2101 Sharon Ln</t>
  </si>
  <si>
    <t>30d0bc0c-12bb-ee11-8170-0050568c4f26</t>
  </si>
  <si>
    <t>lyW+26bGMU4u14EZy79wCYqB9kabtk5DXIf/oZTfxCJiS08JNs8YUD1ZcGg8N6ahaoumHw69nMXJB6XioX0QRw==:</t>
  </si>
  <si>
    <t>2102 Manor Green Dr</t>
  </si>
  <si>
    <t>f4cfbc0c-12bb-ee11-8170-0050568c4f26</t>
  </si>
  <si>
    <t>dUqQTqQyDSVARaZ57yY679PB48cP4Iv2jEa9/c1hebUcHwpVYsrnQZWaZEej23BZwYJl2BWJdJV2UuJdzwwzcA==:</t>
  </si>
  <si>
    <t>2106 Gilbert Rd</t>
  </si>
  <si>
    <t>2ed0bc0c-12bb-ee11-8170-0050568c4f26</t>
  </si>
  <si>
    <t>D/9oTQF20X4bUVtZQ92E1vPbCfVjQXfD6PFf6hSI2FUqMtkZGF12ByEb1UzxPdtyEG3BiIrGnJnwZe4H+9oa2g==:</t>
  </si>
  <si>
    <t>2106 Manor Green Dr</t>
  </si>
  <si>
    <t>60f99682-01b7-ee11-8170-0050568c4f26</t>
  </si>
  <si>
    <t>EFwCgXzXACq24GO00opSejaaBBg2g9ahlwFcM9XQtJk75sJAoRodu6mkcAz8t6gS3bJ9Jym0YReZN7E937cmnA==:</t>
  </si>
  <si>
    <t>2106 Sharon Ln</t>
  </si>
  <si>
    <t>eab8db38-40c0-ee11-8170-0050568c4f26</t>
  </si>
  <si>
    <t>qk1pUXVsCgnuAgDsVeo3sOmX/29THh5MI5D7Ksb+WtssdmPjymrTQ09dx6GeIrpiGd4KwTg2q/WHELGIVyvJ+Q==:</t>
  </si>
  <si>
    <t>2107 E Beverly Rd</t>
  </si>
  <si>
    <t>eacfbc0c-12bb-ee11-8170-0050568c4f26</t>
  </si>
  <si>
    <t>h3AqIfgIq7WmXVzQ0etHsvf5xSPmgvDQXuoea7AxsJNMoHhLpjT0nXFQ6S+/uLDCV2A/QmmgOOTYUYckR9XXNw==:</t>
  </si>
  <si>
    <t>2109 Manor Green Dr</t>
  </si>
  <si>
    <t>e122323c-c978-ee11-816f-0050568c4f26</t>
  </si>
  <si>
    <t>28I+qH3l+E9CBK0iy/QRRgCrPY+n8Lk+WenNMnfItgzaCyD6+VVhmNaXVSjL/g8udHv6++DVVy8poy8L596WUA==:</t>
  </si>
  <si>
    <t>211 N Kerch St</t>
  </si>
  <si>
    <t>54a17e31-88ba-ee11-8170-0050568c4f26</t>
  </si>
  <si>
    <t>hadTFlF35z2DLIXrHybmpt9vwuS0KwUbVDWsNbazZ57MdxHn+ymSq4rJrM8ji68tsCpwlDAhWIiwfpcYbMumzA==:</t>
  </si>
  <si>
    <t>211 Taylor St</t>
  </si>
  <si>
    <t>c1ac95d7-46a3-ee11-8170-0050568c4f26</t>
  </si>
  <si>
    <t>B+5erKqODbvLCGmrjITdFe4DL574NHPlcJ6eqRAEcPVtJo6GXvM8FcyPRCHAwN8moWLnfuLzsB0oWYLrz4MqtQ==:</t>
  </si>
  <si>
    <t>211 W 28th St</t>
  </si>
  <si>
    <t>Marshfield</t>
  </si>
  <si>
    <t>Wood County</t>
  </si>
  <si>
    <t>Langfoss</t>
  </si>
  <si>
    <t>220 W 28th St</t>
  </si>
  <si>
    <t>54449-5213</t>
  </si>
  <si>
    <t>(715) 384-3526</t>
  </si>
  <si>
    <t>dbac95d7-46a3-ee11-8170-0050568c4f26</t>
  </si>
  <si>
    <t>YdE+6liQ36QMnUWGR0xraD3SKEZBqMNZYo7BLQS6jSiYjVC0HUwEGRg1mlXfnfrHfO0egxgu1G9aDUvO/6d6Gg==:</t>
  </si>
  <si>
    <t>211 W 29th St</t>
  </si>
  <si>
    <t>6996e98d-0b8f-ee11-8170-0050568c4f26</t>
  </si>
  <si>
    <t>Yn3GIgmFDMCdpjGnWQcDqzsRpPguq66doHP0KfDaCeCy+2qXjhgWhf6f9HoskngE+iDJwiUbhUZyGmc8tPd+SA==:</t>
  </si>
  <si>
    <t>211 Wells St</t>
  </si>
  <si>
    <t>Ridgeway</t>
  </si>
  <si>
    <t>Theresa</t>
  </si>
  <si>
    <t>Berrie</t>
  </si>
  <si>
    <t>223 Main St</t>
  </si>
  <si>
    <t>53582-9723</t>
  </si>
  <si>
    <t>(608) 425-0214</t>
  </si>
  <si>
    <t>2cd0bc0c-12bb-ee11-8170-0050568c4f26</t>
  </si>
  <si>
    <t>CpoG23xEisCs3HTMaAZugiTHan1yqArlhZwyO7NaX2WvdG/iZ4qh5YezxlgKVrB3odJHjc7EeL9/P7F5pVDk8Q==:</t>
  </si>
  <si>
    <t>2110 Manor Green Dr</t>
  </si>
  <si>
    <t>71e5d71b-a87d-ee11-816f-0050568c4f26</t>
  </si>
  <si>
    <t>ys26c0lKcsZW1FYlIYbHa6P1fGcV5Lb3V+UtEfwnnBy6WXS+ay9Lz5pHNfQhy+KxPGLgevGxfRg8KxEhnbDo6g==:</t>
  </si>
  <si>
    <t>2110 W Applewood Ln</t>
  </si>
  <si>
    <t>Mitchell</t>
  </si>
  <si>
    <t>Colton</t>
  </si>
  <si>
    <t>2200 W APPLEWOOD LN</t>
  </si>
  <si>
    <t>GLENDALE</t>
  </si>
  <si>
    <t>53209-2108</t>
  </si>
  <si>
    <t>(414) 351-5205</t>
  </si>
  <si>
    <t>74adc1c0-2279-ee11-816f-0050568c4f26</t>
  </si>
  <si>
    <t>2834Izba/RVAG2N5u8VvTypqQT8a1J4Zgmt9IwtFeEEIxe91wIsDJbzagBfuiV/Z4NwUXbeA5MkMcMXvMLy+LQ==:</t>
  </si>
  <si>
    <t>2110 W Edward Ln</t>
  </si>
  <si>
    <t>eeb8db38-40c0-ee11-8170-0050568c4f26</t>
  </si>
  <si>
    <t>zrC2Ar2d56smijMUvPmdn5nfpwZ1T8jNa6bh29yIDLX4lqx3GV3rfuHyhVitDilO1d3syl9bb96viIEpTp7t8Q==:</t>
  </si>
  <si>
    <t>2111 E Beverly Rd</t>
  </si>
  <si>
    <t>6ef99682-01b7-ee11-8170-0050568c4f26</t>
  </si>
  <si>
    <t>orE6uc26oDEKn1GBKEB1jOXUTkiUeN9pP680fGWnsVR0QdjwIHELmI9lZ5PGExkkAn4c1bC7n1OTDSiRje+O8Q==:</t>
  </si>
  <si>
    <t>2111 Sharon Ln</t>
  </si>
  <si>
    <t>7752429c-127f-ee11-816f-0050568c4f26</t>
  </si>
  <si>
    <t>Bj5xgRbtORQuSpjlD1Nb5QHcfT2fyC3X0ASQEDNnl7YtxMD56vHFCapCsa4f18n8V+ARkz+vpjzcTdRwnIZSGQ==:</t>
  </si>
  <si>
    <t>2113 Aspen Rd</t>
  </si>
  <si>
    <t xml:space="preserve">Sally </t>
  </si>
  <si>
    <t xml:space="preserve">Stix </t>
  </si>
  <si>
    <t>2217 Aspen Rd</t>
  </si>
  <si>
    <t>53711-4310</t>
  </si>
  <si>
    <t>(608) 444-0497</t>
  </si>
  <si>
    <t>(608) 271-7609</t>
  </si>
  <si>
    <t>e8cfbc0c-12bb-ee11-8170-0050568c4f26</t>
  </si>
  <si>
    <t>p9L2cEdeIF1jApCZDbPrV4MdrrlZ2LvEbffT6F6CNUwUCNtR/zmGtKgWfug7JToU3qj0gDvAya1Gmp3UERY0UA==:</t>
  </si>
  <si>
    <t>2113 Manor Green Dr</t>
  </si>
  <si>
    <t>f6cfbc0c-12bb-ee11-8170-0050568c4f26</t>
  </si>
  <si>
    <t>105eW7rpzgwSq1PIM6WTX/+ujquBN1wobPLkh4/8nzDStjhfZZZmb6BCZ2Ub/90ZIiKnohW84wW2PqPeV+apXg==:</t>
  </si>
  <si>
    <t>2114 Gilbert Rd</t>
  </si>
  <si>
    <t>2ad0bc0c-12bb-ee11-8170-0050568c4f26</t>
  </si>
  <si>
    <t>/W8l4NJ9Jm2YZZRnFd43NctL5I9so71r0PekCEpfmqVTZbGwmIFtZhXQcaab3gvViuCle00G/wqKMH3UXtrV0Q==:</t>
  </si>
  <si>
    <t>2114 Manor Green Dr</t>
  </si>
  <si>
    <t>77e5d71b-a87d-ee11-816f-0050568c4f26</t>
  </si>
  <si>
    <t>69rthhZ+fDXCmUk3ucEyLJL9cnAX7K4d+rCV24BkXGTJIH6ZwtCMnXNOQ5aw/C5N97IwWsoauPYicmgNx4J/fA==:</t>
  </si>
  <si>
    <t>2115 W Applewood Ln</t>
  </si>
  <si>
    <t>78adc1c0-2279-ee11-816f-0050568c4f26</t>
  </si>
  <si>
    <t>T/LcapUxUlePwoi3gQPWgpbNzeIUPQRvusAhUQDxhlPVfWM9DoIMleivb1XL4wZC4Ob+0DRhFUjr0WhIo/g1MA==:</t>
  </si>
  <si>
    <t>2115 W Edward Ln</t>
  </si>
  <si>
    <t>85e5d71b-a87d-ee11-816f-0050568c4f26</t>
  </si>
  <si>
    <t>JUrxGF5LmhhxGra7JhA3AwSOGv3q5CHqM50thC7IURJAwjLETosMlmOs8gkjkeLJTEu4RlrSxLXizHavlWWa1Q==:</t>
  </si>
  <si>
    <t>2115 W Woodbury Ln</t>
  </si>
  <si>
    <t>e6cfbc0c-12bb-ee11-8170-0050568c4f26</t>
  </si>
  <si>
    <t>zH6xCagcUYz0nlXmMAbEq7Z4R1oKFU43jVeSN5uoI7VDCtIe7xfTDtD3lWZU/1g10eyySRzKL3ESoZYoA6/2cg==:</t>
  </si>
  <si>
    <t>2117 Manor Green Dr</t>
  </si>
  <si>
    <t>f8cfbc0c-12bb-ee11-8170-0050568c4f26</t>
  </si>
  <si>
    <t>u8ZuQN3AtvmjHGUR70Jdr4LjdjeFeAvtM42tIMdMR65pB9S1W+S8EOW3+wdohLGFG2MfmGFOewqteFQLVOVLxQ==:</t>
  </si>
  <si>
    <t>2118 Gilbert Rd</t>
  </si>
  <si>
    <t>28d0bc0c-12bb-ee11-8170-0050568c4f26</t>
  </si>
  <si>
    <t>bh8GYM1rZwJMrv/jsXA/166KNrNjb+y+WJdz5aIO4X9/GpMTm6+ZynA5KObuCgFrfXWBt+jQz9DtAR8nsDejWQ==:</t>
  </si>
  <si>
    <t>2118 Manor Green Dr</t>
  </si>
  <si>
    <t>e94e1c1b-5782-ee11-816f-0050568c4f26</t>
  </si>
  <si>
    <t>yUMUhrKXe4iP9hYeQvLYzQVomSoEB7GM1Zl0/An5SeujUYU78kRs+L+5IMgIx3dQHlnpsMHPqjLPKpTrsCtibQ==:</t>
  </si>
  <si>
    <t>212 Scenic Ridge Ct</t>
  </si>
  <si>
    <t>Johanna</t>
  </si>
  <si>
    <t>Conkey</t>
  </si>
  <si>
    <t>234 Scenic Ridge Ct</t>
  </si>
  <si>
    <t>53017-9391</t>
  </si>
  <si>
    <t>(608) 381-0367</t>
  </si>
  <si>
    <t>c3ac95d7-46a3-ee11-8170-0050568c4f26</t>
  </si>
  <si>
    <t>FfPrVOHI3TQm6SzhjZTFTgle8q93xJIhudZzRFErfr/UvYKXOymn7Ly4fgSR/ASwKVG21W5tozUjGsL+jrfcoA==:</t>
  </si>
  <si>
    <t>212 W 28th St</t>
  </si>
  <si>
    <t>6fe5d71b-a87d-ee11-816f-0050568c4f26</t>
  </si>
  <si>
    <t>my6UOTiIbtBcrhNlpfSY1b3DDWsE7PwRnHgEJvbNTriX4PyPJRE+VXDSUBXaehzmtsyST8CtXcc7nrER9wl4lA==:</t>
  </si>
  <si>
    <t>2120 W Applewood Ln</t>
  </si>
  <si>
    <t>facfbc0c-12bb-ee11-8170-0050568c4f26</t>
  </si>
  <si>
    <t>Cv75R7ET0fMKkgocifK0Xhj0CPj12x/+zzVM4KCYMdqTphKuDkb1GweX7sOpuZEN8H8nQ7Of1hEvYjlklUPhLQ==:</t>
  </si>
  <si>
    <t>2122 Gilbert Rd</t>
  </si>
  <si>
    <t>f2b8db38-40c0-ee11-8170-0050568c4f26</t>
  </si>
  <si>
    <t>iVkUUV/QgDYEF17nVK/ZsvMy08XsndUcyTgpeSQ5JHkr1hzmTf2gu0QS0WP5FrK3+h/A9YicrYh4SQJlrQ6tFw==:</t>
  </si>
  <si>
    <t>2123 E Beverly Rd</t>
  </si>
  <si>
    <t>75e5d71b-a87d-ee11-816f-0050568c4f26</t>
  </si>
  <si>
    <t>/b7HDAPEpFh/LXAH4bm3okPFDMivV3LcQ2tcaH6e21hPJMrK/nFrXyJupU1ixrwrB9L9k0xw3Ed35vkwi4ryFQ==:</t>
  </si>
  <si>
    <t>2125 W Applewood Ln</t>
  </si>
  <si>
    <t>83e5d71b-a87d-ee11-816f-0050568c4f26</t>
  </si>
  <si>
    <t>bu/VsuwzLAerD0MiCXo2OrA/iTQccJzo1RJN+brmy2FYbn+ljXfq5uGyzIFdnyFbKAIyvIVtj2OeVdDE+jWKOQ==:</t>
  </si>
  <si>
    <t>2125 W Woodbury Ln</t>
  </si>
  <si>
    <t>82a17e31-88ba-ee11-8170-0050568c4f26</t>
  </si>
  <si>
    <t>7txTC9524VX5mYBYzwWOybGyD+MbLX4+dw0Bkj9t/oezRYSlaK0Bsxmkfr1Wzxnqx0Sj+bmeit/50ER844wrvQ==:</t>
  </si>
  <si>
    <t>213 Franklin St</t>
  </si>
  <si>
    <t>f4c22d7d-8a79-ee11-816f-0050568c4f26</t>
  </si>
  <si>
    <t>iA6F4Qphcd9CnuwQ9Amv9jnDroNxwWp0ImL1T2v4geB5ntZkIyCiuzJ5SqMrrY52gmTox66BbH/eahlAc6SXDA==:</t>
  </si>
  <si>
    <t>213 Knutson Dr</t>
  </si>
  <si>
    <t>e522323c-c978-ee11-816f-0050568c4f26</t>
  </si>
  <si>
    <t>Jl8ko2vlAab1e6tx9A8u/6F9kbXcnFF8q7DkYtaEsAM9aXHiXMIWSCrQSBdinYnVwizAUzbzxf6DEnQA0f2XlA==:</t>
  </si>
  <si>
    <t>213 N Kerch St</t>
  </si>
  <si>
    <t>f4cd215d-ff78-ee11-816f-0050568c4f26</t>
  </si>
  <si>
    <t>+pNEwSRyKOgJ+4PYmESIoLDXKG9qJZoaxH8N6L4sqPT0o3e+9ELTd7RSv6zdtsxqfc40uWCY6MsYy45UHERSLQ==:</t>
  </si>
  <si>
    <t>213 Natchez Trce</t>
  </si>
  <si>
    <t>30edb75d-b479-ee11-816f-0050568c4f26</t>
  </si>
  <si>
    <t>xBFazbIJYItIqcSs4ez7wDdkXA3+EmyW6pwEAaDyv1YR/7C15Jwuj1FGmKqkRjMsvXMiEUBbKDTPH7VPWh38Rg==:</t>
  </si>
  <si>
    <t>214 12th St SE</t>
  </si>
  <si>
    <t>56edb75d-b479-ee11-816f-0050568c4f26</t>
  </si>
  <si>
    <t>FdDK5Beu0edTzjtzLXbMJc21a1vw3/0ITx6eGaDZSk8bVmQFlfz2e0biWwsNphJhTyOfph6KmlEkQp3EErooxw==:</t>
  </si>
  <si>
    <t>214 13th St SE</t>
  </si>
  <si>
    <t>84a17e31-88ba-ee11-8170-0050568c4f26</t>
  </si>
  <si>
    <t>aKkCFWp5iTqm/SYgWhcVvoe+FLffpo9QQJ65DNu75i32DtME3p+9DPtTNtd6GpBbVXhY0CVMcQo7hv2GX55usA==:</t>
  </si>
  <si>
    <t>214 Franklin St</t>
  </si>
  <si>
    <t>fec22d7d-8a79-ee11-816f-0050568c4f26</t>
  </si>
  <si>
    <t>q/SBq93XnHQhnh0QeYcwMrzlybtz0YkddP3GezPhSwEQ3bDvCwvRAzxtDeo4ivodfmHcwfysyfexJw8kDdr12A==:</t>
  </si>
  <si>
    <t>214 Knutson Dr</t>
  </si>
  <si>
    <t>28ce215d-ff78-ee11-816f-0050568c4f26</t>
  </si>
  <si>
    <t>ubyP89fNe+BmJLkpYYcTEO3KFfhvotKxplFsBiLtpoVt5hLSZiidZRBwoYjYh7W9XJryoP6e9ESX8ej86UNQgA==:</t>
  </si>
  <si>
    <t>214 Ozark Trl</t>
  </si>
  <si>
    <t>58a17e31-88ba-ee11-8170-0050568c4f26</t>
  </si>
  <si>
    <t>TcfnLS3R+QQoRFpfGD8imACDxTx36Ek6/tAXEcz6wtLbTYxIqZVWbMmUTO8VyjWxANY8/oUKprNjnWKQUyd+Qw==:</t>
  </si>
  <si>
    <t>214 Taylor St</t>
  </si>
  <si>
    <t>1ba851e1-228a-ee11-816f-0050568c4f26</t>
  </si>
  <si>
    <t>MzazkMb0HihhTXOpzRmwJvNeTyD1xrwjirt3YDuw3niCrFZjlC6+N0KQAJevY3l6t44y1S4eXZ3zk2ttWRAQdA==:</t>
  </si>
  <si>
    <t>214 W Spring St</t>
  </si>
  <si>
    <t>6de5d71b-a87d-ee11-816f-0050568c4f26</t>
  </si>
  <si>
    <t>BeEAFKJek7FLK+5DBVEGpEtN5aP73+TF2g1SuPRGL/Al0kIA6HC1qlMJBqvtWu1RKRUmHQf+6kMK448nYDza+A==:</t>
  </si>
  <si>
    <t>2140 W Applewood Ln</t>
  </si>
  <si>
    <t>73e5d71b-a87d-ee11-816f-0050568c4f26</t>
  </si>
  <si>
    <t>ECSHB/N5Pqh+Elobp7A6ZzBuZy4jIE9FI7ZKcYkp2DxIgeyJS9Aqnp+rS/sbwSeCS92vSE2YepAip4hoh5x9OQ==:</t>
  </si>
  <si>
    <t>2145 W Applewood Ln</t>
  </si>
  <si>
    <t>81e5d71b-a87d-ee11-816f-0050568c4f26</t>
  </si>
  <si>
    <t>qXF2Eiyje4wwMn3EV3u5gDj5HzzFTisiiYNIsIyo4grKf2LpbQUNhXAifKhmL0sDryJJd8vaOu6sxZau/OliQA==:</t>
  </si>
  <si>
    <t>2145 W Woodbury Ln</t>
  </si>
  <si>
    <t>8e553317-c5be-ee11-8170-0050568c4f26</t>
  </si>
  <si>
    <t>VatROwk+LJDWiaKOrl1czKXRD8fMbVhxGm36xg93G0Hx6MMFaG/4Kl3LN7iQvzZLltFygok57WfMXUXGKbl3sQ==:</t>
  </si>
  <si>
    <t>215 E State Rd</t>
  </si>
  <si>
    <t>86a17e31-88ba-ee11-8170-0050568c4f26</t>
  </si>
  <si>
    <t>xxvA1j2eyp7319Wz0k0aBTAaZMssd15AWJO6re7dVmA4hlgA3iZ2Oj0vGQ+oLfvUkQ2ngTT+NUNpuwGEJ4tVWw==:</t>
  </si>
  <si>
    <t>215 Franklin St</t>
  </si>
  <si>
    <t>6596e98d-0b8f-ee11-8170-0050568c4f26</t>
  </si>
  <si>
    <t>xjzJ9LxttQL/6QOfpZksrDM/dvUH4QjtFd7n51ODpqUrVpStke7Pfb82uGGYDCLe76OedbrOKgSM4JyVZOaH8Q==:</t>
  </si>
  <si>
    <t>215 Main St</t>
  </si>
  <si>
    <t>6396e98d-0b8f-ee11-8170-0050568c4f26</t>
  </si>
  <si>
    <t>WvYXVj5vn8J3SPR5oyFzklvOHVj5tLtMn8dy9M9ip/qW9RW5SwTP1v0qfnt5MWlycJIvNUp+t9+R0XTnNybwhg==:</t>
  </si>
  <si>
    <t>e922323c-c978-ee11-816f-0050568c4f26</t>
  </si>
  <si>
    <t>KClaXBmZHGgqCR7vkECHqtGGP62MnyMfPsg+FgHyV1EBS2A6Hj3qZ2/W+Vud2k7aYjDYppmsRr3WFZpYiuzb0w==:</t>
  </si>
  <si>
    <t>215 N Kerch St</t>
  </si>
  <si>
    <t>ddac95d7-46a3-ee11-8170-0050568c4f26</t>
  </si>
  <si>
    <t>/h4H3FRDGpU1EJSdlQYdRyFuiG+Vt8Q1nEm5NZvNv1XxE9hFtPEUjkLekPyH+PO3CN9X3J70KgRu1SUBwbtfHg==:</t>
  </si>
  <si>
    <t>215 W 29th St</t>
  </si>
  <si>
    <t>c1821cdb-cb79-ee11-816f-0050568c4f26</t>
  </si>
  <si>
    <t>wMYaBQQ11+L5n2zOYk0rUOkUPf0mXN4MCY0Y0jvSKfddPmbhmIcWUIrcpqDNGePsz5f+e0LfE15TnVFp3sCQug==:</t>
  </si>
  <si>
    <t>215 X Press Ln</t>
  </si>
  <si>
    <t>df33bb45-13c1-ee11-8170-0050568c4f26</t>
  </si>
  <si>
    <t>uSl8ev607JoojTB/DMhbBECDa+NorEJOptK6vpzcN4JKbd/VGeV1aJrUs+nGEMxm534zEDXw0LSDrhAcWlyklg==:</t>
  </si>
  <si>
    <t>2159 Range Trl</t>
  </si>
  <si>
    <t>c5ac95d7-46a3-ee11-8170-0050568c4f26</t>
  </si>
  <si>
    <t>MqyXXthjbkg4iipgZCmVoeu2j5044/cOsWYqsGBdRDcQww2QbTIZhgBq11N5bbtT5P2WYjV7XJcDanrprOHYog==:</t>
  </si>
  <si>
    <t>216 W 28th St</t>
  </si>
  <si>
    <t>bd821cdb-cb79-ee11-816f-0050568c4f26</t>
  </si>
  <si>
    <t>0U9tt/5SyRFHoOb2NmWwYykzH/0FqZy1H6UipvHCHjAwxFDA0yICjL2Jr91r9wWbSIR7vqpvETihkILnb82vDw==:</t>
  </si>
  <si>
    <t>216 Whitetail Run Ln</t>
  </si>
  <si>
    <t>9e2c44ab-4110-e811-8105-0050568c4f26</t>
  </si>
  <si>
    <t>b1mvVvUARAITphIs62pT82BT33b/heGA+1Vn6MUJa8lrC539CuKFP9h7jGg4BGSsCRksF5M4UOLlItAAbtm1aw==:</t>
  </si>
  <si>
    <t>2160 S 109th St</t>
  </si>
  <si>
    <t>a22c44ab-4110-e811-8105-0050568c4f26</t>
  </si>
  <si>
    <t>KopTZNSfGprF7WXU+eNn4DDu5/iwwigI/fD+0WRL1xh1Wj+BJpSzpxmJCF5CMB2a4Px56Zzv5+NQLe9gDaVl3w==:</t>
  </si>
  <si>
    <t>2163 S 109th St</t>
  </si>
  <si>
    <t>5ca17e31-88ba-ee11-8170-0050568c4f26</t>
  </si>
  <si>
    <t>nix7hJVx74UE35Ytzp6vJ1mxQAVWKUQKa2NUxsiS3IdssK8rCUWAVeNVybfxKYQdY0R/XjXVAa8bxos2H2AakQ==:</t>
  </si>
  <si>
    <t>216A Taylor St</t>
  </si>
  <si>
    <t>62a17e31-88ba-ee11-8170-0050568c4f26</t>
  </si>
  <si>
    <t>cS2eNDOcR/UZEk/C61+QlUN8YGPQ2KCxygIrq00bKkJjQhPn+LKAEfVd3+PD6PUfedcmO6SQ7m8aqn4381glDg==:</t>
  </si>
  <si>
    <t>216B Taylor St</t>
  </si>
  <si>
    <t>9bc9bb39-13c1-ee11-8170-0050568c4f26</t>
  </si>
  <si>
    <t>NfuklAgJI6GNfeze0D2EU/S8m6DoS+VjdFJH+4iMfw3G4vlKg5qErdFuvxDmQpYPnQh1VoBXQJgg/c+4I8m20Q==:</t>
  </si>
  <si>
    <t>217 Canterbury Pass</t>
  </si>
  <si>
    <t>88a17e31-88ba-ee11-8170-0050568c4f26</t>
  </si>
  <si>
    <t>nOwJp8ARS6LoG3G4CbGXAIF8uPa23F4uLfqgvO73VM4HaM/74/IRJf1RQTk99eqiThiRLpq7035SwG25Qk7A2g==:</t>
  </si>
  <si>
    <t>217 Franklin St</t>
  </si>
  <si>
    <t>ddf93adf-8f7a-ee11-816f-0050568c4f26</t>
  </si>
  <si>
    <t>n0LHF0vi+pK6V6qaM9bFx39UA9Ga/VeoP1+MkLZ3HMRF/B5lSxwmkHoIjO29VYxiMVDuORP2pFqndG7GTGPsTA==:</t>
  </si>
  <si>
    <t>217 Glacier Dr</t>
  </si>
  <si>
    <t>Plotkin</t>
  </si>
  <si>
    <t>222 Glacier Dr</t>
  </si>
  <si>
    <t>53705-2414</t>
  </si>
  <si>
    <t>(608) 833-0970</t>
  </si>
  <si>
    <t>e8a17e31-88ba-ee11-8170-0050568c4f26</t>
  </si>
  <si>
    <t>rRuEtgWE5F204wO0+eju6AMiI3ftgLOKi5jeCGk/44wW3hgLuWu1dIbovZEIbnQmBq/c6Svs/H47UyJDVa0tPg==:</t>
  </si>
  <si>
    <t>217 Grant St</t>
  </si>
  <si>
    <t>5b96e98d-0b8f-ee11-8170-0050568c4f26</t>
  </si>
  <si>
    <t>OWkqcEZ2nuNErkBZqYKccod1MprkIpLqIxeGZURK+rWuPfIv16VMn+LYaLXSZxLJKDCMlttCrS+0fLsIjfH1Hg==:</t>
  </si>
  <si>
    <t>217 Main St</t>
  </si>
  <si>
    <t>c7ac95d7-46a3-ee11-8170-0050568c4f26</t>
  </si>
  <si>
    <t>QEIXSijMX88MTIDTdGNdLOupF7c5ASaeGQONv67+YJjSmbQx1FQMI+VILeBraDIxi3hjRlYlRd0GExz/Cam/jw==:</t>
  </si>
  <si>
    <t>217 W 28th St</t>
  </si>
  <si>
    <t>a62c44ab-4110-e811-8105-0050568c4f26</t>
  </si>
  <si>
    <t>Kl5uMI2bx0wvl2k9Ak+zeE5DsxWw53W2hOsKBRJ+f+xcar55ccUpKNXOhSskD+CrI2q1mMXFNC+b0mXn0jgB+Q==:</t>
  </si>
  <si>
    <t>2176 S 109th St</t>
  </si>
  <si>
    <t>a82c44ab-4110-e811-8105-0050568c4f26</t>
  </si>
  <si>
    <t>BlyCaNNBKc5OEVtv3ZmXoEvOYXhCDAXQIk7CEXHpE4tVx9hwLSZ0Cu+trbtPjJEnyT4PZed2j0ylgqlJc1ARzw==:</t>
  </si>
  <si>
    <t>2176 S 110th St</t>
  </si>
  <si>
    <t>aa2c44ab-4110-e811-8105-0050568c4f26</t>
  </si>
  <si>
    <t>nk+NndaJlRZnnm8/uJS5XdDiNGEnFm4M27hj4j8t3bRgnHmvF5W4vSChfFy7MiefG5ie7zMVLElNmeCBlJ0IOA==:</t>
  </si>
  <si>
    <t>2177 S 109th St</t>
  </si>
  <si>
    <t>afc9bb39-13c1-ee11-8170-0050568c4f26</t>
  </si>
  <si>
    <t>cCsH5osNT3iqQAwqIa6AeCGjxn6Irm40yJJFwtkwbV2Kl+qHEbnRJXtpmaf/OyPzcWcY2qg+18RNb+AEIaNTxg==:</t>
  </si>
  <si>
    <t>218 Canterbury Pass</t>
  </si>
  <si>
    <t>d7f93adf-8f7a-ee11-816f-0050568c4f26</t>
  </si>
  <si>
    <t>HJZogFXW4kx5AD2vIFpKauJjmVh61xgMvy2kW9BX5ACQElCZiei+F04RHcnfaz+G4WNkQySTOPUE56ILQFMEZA==:</t>
  </si>
  <si>
    <t>218 Glacier Dr</t>
  </si>
  <si>
    <t>00c32d7d-8a79-ee11-816f-0050568c4f26</t>
  </si>
  <si>
    <t>1wxSvc2j25q+1Hlixcphb6Ky9ABoWIumqFSTR7/KPQbD+Oc+fE2TORhtl3f3U46GSTkk2bBPJENEpXfpaSRN4Q==:</t>
  </si>
  <si>
    <t>218 Knutson Dr</t>
  </si>
  <si>
    <t>64a17e31-88ba-ee11-8170-0050568c4f26</t>
  </si>
  <si>
    <t>rdZMzuNRg5lO2r0xrMSgdwFHxPtQdyJsUNeZcR9ngCQhFEm+z4WEZr0d+yCRD6oXRgxFpfY4xSVqnE72tjVYCA==:</t>
  </si>
  <si>
    <t>218 Taylor St</t>
  </si>
  <si>
    <t>eaa17e31-88ba-ee11-8170-0050568c4f26</t>
  </si>
  <si>
    <t>3SD+m9n9ZpnYCeZFRg+xrlrnw0UE5PWXjAWNRD5UohBxcnPkgjVbUaMY4h6Izpxv1ft3iMgWgC908qrhZ7GhdQ==:</t>
  </si>
  <si>
    <t>219 Grant St</t>
  </si>
  <si>
    <t>66a17e31-88ba-ee11-8170-0050568c4f26</t>
  </si>
  <si>
    <t>wQLpyU88ilWG/9NrzLNBeASFMavtQ2d4s+QG5MnPkpaDInLEbJ/VMsBfBwzAugT+MNBrexzrcc7OpVqiI7CTHg==:</t>
  </si>
  <si>
    <t>219 Taylor St</t>
  </si>
  <si>
    <t>2eedb75d-b479-ee11-816f-0050568c4f26</t>
  </si>
  <si>
    <t>BkWD4mZML2/ER2nvqVqFAq3d0JBnGkQVpBPJqk8S7Jvp7xrzCxyJgAHjNNDoOqDI3LQucxpS6n7B90rpp5PrOQ==:</t>
  </si>
  <si>
    <t>220 12th St SE</t>
  </si>
  <si>
    <t>58edb75d-b479-ee11-816f-0050568c4f26</t>
  </si>
  <si>
    <t>Eym13fZ8Lnfgo/QKHukHoQ8dBMzIcHfIsMfopqExBbmtyZBEvMfSpqfGEBXJf+8U5qYj4l2C1nBkeBbWcV6b6w==:</t>
  </si>
  <si>
    <t>220 13th St SE</t>
  </si>
  <si>
    <t>02c32d7d-8a79-ee11-816f-0050568c4f26</t>
  </si>
  <si>
    <t>GCApp+vaNrWbCzmlVYu4nh5IJ0bewv42nLcH1DCQp2YSFuWkgo1S3sAHSPLKi1fI4w5RSq53/ahnqiYDEfWLYg==:</t>
  </si>
  <si>
    <t>220 Knutson Dr</t>
  </si>
  <si>
    <t>7ccc7a09-5a58-eb11-8139-0050568c4f26</t>
  </si>
  <si>
    <t>QzPcccohEMcPvgeMXnw5oCEe2Jg9jl9g5i+ZpfUFn2oovz9VvqioaPhMKz/kidZ++j95HiA8Lfxe7tjfqcnTPQ==:</t>
  </si>
  <si>
    <t>220 Mulberry Dr</t>
  </si>
  <si>
    <t>Waldo</t>
  </si>
  <si>
    <t>Dennis</t>
  </si>
  <si>
    <t>Reinemann</t>
  </si>
  <si>
    <t>300 Mulberry Dr</t>
  </si>
  <si>
    <t>53093-1348</t>
  </si>
  <si>
    <t>(920) 627-3341</t>
  </si>
  <si>
    <t>0edd4824-03a1-ed11-815f-0050568c4f26</t>
  </si>
  <si>
    <t>zHK8sbiFu39ZBL+ZmTl76H/lye0gvbIreSuUgH+DqcOZeBndD/56WUHh7vtZwLgDBwUTR+jXNR63yWmlAFj+Gw==:</t>
  </si>
  <si>
    <t>(920) 528-8141</t>
  </si>
  <si>
    <t>7552429c-127f-ee11-816f-0050568c4f26</t>
  </si>
  <si>
    <t>YUX4/+BCa1otL/WUvwHY1ske17WHdvD6oFnOYaSuvz/1xqVkpdF7QeBCpcPMWZrWmzDg4u650pDVZD7r83lOaA==:</t>
  </si>
  <si>
    <t>2201 Aspen Rd</t>
  </si>
  <si>
    <t>e4cfbc0c-12bb-ee11-8170-0050568c4f26</t>
  </si>
  <si>
    <t>FNNkl7e3DKsd+5VQwaUvm+KuUPIXSfEmYxgktw3yLKz/mAGo0ZJMbI3lfJDuvbcHiL0wAAdPbf9oCc/tN93xzw==:</t>
  </si>
  <si>
    <t>2201 Manor Green Dr</t>
  </si>
  <si>
    <t>fccfbc0c-12bb-ee11-8170-0050568c4f26</t>
  </si>
  <si>
    <t>m5/UM8ZfWxkuFdeg+cmxFZrjUPcchPMrkxr4I6oLPEkX2I4BXwMvEHDsSieuaz/eGN9bhy7uVxUFLRRdlRnzEg==:</t>
  </si>
  <si>
    <t>2202 Gilbert Rd</t>
  </si>
  <si>
    <t>26d0bc0c-12bb-ee11-8170-0050568c4f26</t>
  </si>
  <si>
    <t>3Fe5ap1URh8miJjTQOp0lBG089eMimd1ef0JMEiXqZw1Hv3NgdO/9g6wSNOqLHLP62Ki06Zf6sJSYuuLa9E9Xw==:</t>
  </si>
  <si>
    <t>2202 Manor Green Dr</t>
  </si>
  <si>
    <t>6152429c-127f-ee11-816f-0050568c4f26</t>
  </si>
  <si>
    <t>1khuhm5tMhW5bpXegXWaaQO9mGFlMXq0UyZSo5wlyMZDoJYG21po8ZEW1LQv9AoPAhAE9Xbpi4oBoO/o1x3uwA==:</t>
  </si>
  <si>
    <t>2202 Teal Dr</t>
  </si>
  <si>
    <t>7352429c-127f-ee11-816f-0050568c4f26</t>
  </si>
  <si>
    <t>+5SoI8A+MjFccw+3Cw9ZWgwwkUBxn+MOrDSmNKmQSzEQm3gnhzueesnOircB83T0RmTejVCSp/KmbNCfOi+UuA==:</t>
  </si>
  <si>
    <t>2205 Aspen Rd</t>
  </si>
  <si>
    <t>e2cfbc0c-12bb-ee11-8170-0050568c4f26</t>
  </si>
  <si>
    <t>xaUCm8wUSfGx28gzGcibK7pZJi7R/XwzNLUHgmAHLPFONR2hUDjQTQKfSPsHaq9i1W//SIlPH8A3vY+7lMXAdg==:</t>
  </si>
  <si>
    <t>2205 Manor Green Dr</t>
  </si>
  <si>
    <t>63e5d71b-a87d-ee11-816f-0050568c4f26</t>
  </si>
  <si>
    <t>J/jVFIQz7bRhv9E0mQmVH7u54G4V3eYqnFVxprhcPyzZhuIQB9XXdHhqHQsIu9MmHa3/tkwxpdyjJsUKzmTAqQ==:</t>
  </si>
  <si>
    <t>2205 W Applewood Ln</t>
  </si>
  <si>
    <t>79e5d71b-a87d-ee11-816f-0050568c4f26</t>
  </si>
  <si>
    <t>fF5rB8vcFRj+QAi/4k8Q8m7A52vPpTAFmIM4bXmHhMXcqvymNAuwvY/B6GyPIl4sAIHfSBSLjhofawoAQk/uBA==:</t>
  </si>
  <si>
    <t>2205 W Woodbury Ln</t>
  </si>
  <si>
    <t>fecfbc0c-12bb-ee11-8170-0050568c4f26</t>
  </si>
  <si>
    <t>aWMG7XMBXDM/+/OjaAgPkigV4IAZvDuz87DXITz2kdX/F3t0CUszDXVzwq/eX7u5Eepk4G3EIEsectN115jb5w==:</t>
  </si>
  <si>
    <t>2206 Gilbert Rd</t>
  </si>
  <si>
    <t>24d0bc0c-12bb-ee11-8170-0050568c4f26</t>
  </si>
  <si>
    <t>zUvBS+8kVmOz47HsEgcZof3a5pYAeQfJ5oYyLx2SUUAqE23VSvxWdSSliIsL/rk4Tdib+DIDTcrP4HGJeypryg==:</t>
  </si>
  <si>
    <t>2206 Manor Green Dr</t>
  </si>
  <si>
    <t>5f52429c-127f-ee11-816f-0050568c4f26</t>
  </si>
  <si>
    <t>9c9czgfa0fsCmft9xtLCq1UqkgPZwla8U7Op7N98acc7exIKUiy82FcQYoS97y4r7NlpKPFqOHLi4y7OJNbKVA==:</t>
  </si>
  <si>
    <t>2206 Teal Dr</t>
  </si>
  <si>
    <t>7152429c-127f-ee11-816f-0050568c4f26</t>
  </si>
  <si>
    <t>J0dgmJ3pdsXMFi11XnPMO/LAZeU9aY5iCD8Tl2fZtJPcYaKJdOXw9p6Q2nnAZLvnT6HJxifBM/BwJk7V9uRTfQ==:</t>
  </si>
  <si>
    <t>2209 Aspen Rd</t>
  </si>
  <si>
    <t>e0cfbc0c-12bb-ee11-8170-0050568c4f26</t>
  </si>
  <si>
    <t>WVAXK0adJmbH6qAeR0xxiPCTFKbXJDMrI7fbMoXJhiQHe8ajua+4UO8/jc8WqMVItD4Xf9tQ63zwfnCRCYunsw==:</t>
  </si>
  <si>
    <t>2209 Manor Green Dr</t>
  </si>
  <si>
    <t>8c553317-c5be-ee11-8170-0050568c4f26</t>
  </si>
  <si>
    <t>gbjAW+3BQpluuJ0DbsMjWL0Vu+IjzWqGEbFS1cvxo8WxYiehr1H2NNp9Hshh/Zy+Py5BMSCqJzeyrcnSzbTHXQ==:</t>
  </si>
  <si>
    <t>221 E State Rd</t>
  </si>
  <si>
    <t>8aa17e31-88ba-ee11-8170-0050568c4f26</t>
  </si>
  <si>
    <t>So3Jjwas9MakMgZRSZU+KP8S9sddn0G7aqSG/PWrBEMe2R9MDgLbGxTHNbLsHHgkzHVCi73f3roBwCqz6olMdg==:</t>
  </si>
  <si>
    <t>221 Franklin St</t>
  </si>
  <si>
    <t>dbf93adf-8f7a-ee11-816f-0050568c4f26</t>
  </si>
  <si>
    <t>KG5qpBjNGcaBO/uctzPICrmZS4jDtOXttPz5c30My2RqF+7WD8yrLfxRObK5fm3cvFsXc1mox2lMDReopPHwFQ==:</t>
  </si>
  <si>
    <t>221 Glacier Dr</t>
  </si>
  <si>
    <t>b02c44ab-4110-e811-8105-0050568c4f26</t>
  </si>
  <si>
    <t>nS1cRBNA307He0/q3+uYS5TkUhwqILv3bikmWzWGhrykFCrC5dLl3HfOX4hGBkLSj4hkNoGiJZeFEMqlLoJE5g==:</t>
  </si>
  <si>
    <t>221 Huth St</t>
  </si>
  <si>
    <t>f6c22d7d-8a79-ee11-816f-0050568c4f26</t>
  </si>
  <si>
    <t>OGgqB9MA88o6bUSHj4BkHalk1Y2XmkQqyyYeaFaCeSrnVlLwQcoZLTR6rQt7hqnGyz8D49yXReTLTLqkhTQnmw==:</t>
  </si>
  <si>
    <t>221 Knutson Dr</t>
  </si>
  <si>
    <t>5d96e98d-0b8f-ee11-8170-0050568c4f26</t>
  </si>
  <si>
    <t>lIizEmg/psE1bck/sw5OqRfQmJEJw/MszpK+madsApzL6qJWlQDIdoxcGvOv9ZYwEVInPT3sThVvgyHufR3WKA==:</t>
  </si>
  <si>
    <t>221 Main St</t>
  </si>
  <si>
    <t>93a8df83-e97f-ee11-816f-0050568c4f26</t>
  </si>
  <si>
    <t>W4C1u5GJ0HJ4wOyE8mA80dfGcFT7We0Wx7dLHnKLOknxrotMtv4vrKUc/hOrfp5kqWoP8k0YaLCg/xXNdZ4RgQ==:</t>
  </si>
  <si>
    <t>221 N 6th Ave</t>
  </si>
  <si>
    <t>Sturgeon Bay</t>
  </si>
  <si>
    <t>Chesla</t>
  </si>
  <si>
    <t>Seely-Anschutz</t>
  </si>
  <si>
    <t>54235-1705</t>
  </si>
  <si>
    <t>(920) 493-6332</t>
  </si>
  <si>
    <t>e74e1c1b-5782-ee11-816f-0050568c4f26</t>
  </si>
  <si>
    <t>X5+HLC2Y2iK3twkw0RiaZFLzOYtvDVsQLY3KlxQoNq/VrTnnGX5Ke0r3KEtkn/Zgkj6brNyjxtZ22m1UmI0LbA==:</t>
  </si>
  <si>
    <t>221 Scenic Ridge Ct</t>
  </si>
  <si>
    <t>c9ac95d7-46a3-ee11-8170-0050568c4f26</t>
  </si>
  <si>
    <t>KV1iYmag6XbQhGd3FirnL8T6PFipuqD5fpqyaDNhqf08T49bdr7omkc2CMZPnpPdny423xBH/IVy3l29+3QbVA==:</t>
  </si>
  <si>
    <t>221 W 28th St</t>
  </si>
  <si>
    <t>dfac95d7-46a3-ee11-8170-0050568c4f26</t>
  </si>
  <si>
    <t>bqd6l0kiooZUKcAcQT4IZp+me64dJzg3yrxI4z3qICZhDKA/wsgc087szZfCHcTlqlZj11RsxvQP2aPok7PQpw==:</t>
  </si>
  <si>
    <t>221 W 29th St</t>
  </si>
  <si>
    <t>7a33611c-288d-ee11-8170-0050568c4f26</t>
  </si>
  <si>
    <t>oHnfagrs+QtlCD4bQ1rCA+dETLjZUJKIh5Qm6+XG2tq1eBwtjpio/7LLdEwJZsQgqe3IORqGlY0lILPU2SUQ1g==:</t>
  </si>
  <si>
    <t>2210 Fox Ave</t>
  </si>
  <si>
    <t>Stelljes</t>
  </si>
  <si>
    <t>2209 Fox Ave</t>
  </si>
  <si>
    <t>53711-1922</t>
  </si>
  <si>
    <t>(715) 379-4225</t>
  </si>
  <si>
    <t>00d0bc0c-12bb-ee11-8170-0050568c4f26</t>
  </si>
  <si>
    <t>7kYwnosaDzx+FPi5beDhBBH3eigKwhuVAa++hIISUTu5M+hqbrTn+IhJn3jgHCxj/Q/0wuExvmwV00kPtmSUQw==:</t>
  </si>
  <si>
    <t>2210 Gilbert Rd</t>
  </si>
  <si>
    <t>22d0bc0c-12bb-ee11-8170-0050568c4f26</t>
  </si>
  <si>
    <t>2SA+v1vpANqxnxef0AKLvZhHmccWUIg7v7Zn6ztiEvSfY3ZrZRtx3uOCXl0WYGJDSW1XUceXHyIKs8Dx6FGqwQ==:</t>
  </si>
  <si>
    <t>2210 Manor Green Dr</t>
  </si>
  <si>
    <t>5d52429c-127f-ee11-816f-0050568c4f26</t>
  </si>
  <si>
    <t>KQ4rvtsowpkUG16kwcjPa141Yo8hsVGgNfoXw0cqi/boTQXQo72HSe3DWhDX5ENqZ5+AGB7AY3Erz6psUjuxaw==:</t>
  </si>
  <si>
    <t>2210 Teal Dr</t>
  </si>
  <si>
    <t>5fe5d71b-a87d-ee11-816f-0050568c4f26</t>
  </si>
  <si>
    <t>aOwuuyVppM4Zugz7B4ukWjBFxmd9EyRf7SaXYUbNGFe8xN5roRknKzrm4OSp6Y1SFNmTWbsynmqLZMMmwDzNHw==:</t>
  </si>
  <si>
    <t>2210 W Applewood Ln</t>
  </si>
  <si>
    <t>6f52429c-127f-ee11-816f-0050568c4f26</t>
  </si>
  <si>
    <t>Q8IvkM+thUxonSgA6w0zDigww7NsmpSHwVY2olLhoJtCbEdbrxKNkWyYDoavQetukBFvqNCISsoYZ2qr7oKJzA==:</t>
  </si>
  <si>
    <t>2213 Aspen Rd</t>
  </si>
  <si>
    <t>7c33611c-288d-ee11-8170-0050568c4f26</t>
  </si>
  <si>
    <t>NslX3JfQUO4WyTJETisj0OH6HLKyMqyvq7gfJZrbb7Lb/Ju6XOxf32PJyQX/f2xJDYR07yeKlpzmKVUaK62Hmg==:</t>
  </si>
  <si>
    <t>2213 Fox Ave</t>
  </si>
  <si>
    <t>decfbc0c-12bb-ee11-8170-0050568c4f26</t>
  </si>
  <si>
    <t>dPFIwuP05mhs3ZrrxLyU82TwW1D2UvzKna1xbZvYnRijAX2YhpBdUReh4znCuWfruAhJsjmqgExE+UpeuBhk3w==:</t>
  </si>
  <si>
    <t>2213 Manor Green Dr</t>
  </si>
  <si>
    <t>20d0bc0c-12bb-ee11-8170-0050568c4f26</t>
  </si>
  <si>
    <t>M+C38FiLjUW5Kw2ef9pzKIYbu9suGx1tIemgcEy1y+GdndjNX5VRCLW6rTuk/4oQ9/eHWVkrOh4dEgb+iBvg9A==:</t>
  </si>
  <si>
    <t>2214 Manor Green Dr</t>
  </si>
  <si>
    <t>5b52429c-127f-ee11-816f-0050568c4f26</t>
  </si>
  <si>
    <t>PVwyqELIeyPRzImhYbIi+w08kTW95VBic+oBp7aMZX6Q41goLCIr+wZ0orWBVoHB8BdfsOpJ8uz4v4XEcRddQQ==:</t>
  </si>
  <si>
    <t>2214 Teal Dr</t>
  </si>
  <si>
    <t>65e5d71b-a87d-ee11-816f-0050568c4f26</t>
  </si>
  <si>
    <t>gT2YL8bJvxjmi9hW+c+yadFd65oTUbplxyI/FfZ0wxV8ngTZ0nvPo0klQw2thf9cpXUKa2YD3yrkEegNjjiujg==:</t>
  </si>
  <si>
    <t>2215 W Applewood Ln</t>
  </si>
  <si>
    <t>7be5d71b-a87d-ee11-816f-0050568c4f26</t>
  </si>
  <si>
    <t>IuKuGN+A5OPBmDdoLUm9tE/pCPmVHdTglC0lUSZrwH4wvK5aDic3VmqU7OOxZ4Ye+COcXbEjwqq8tYh9rZsNVQ==:</t>
  </si>
  <si>
    <t>2215 W Woodbury Ln</t>
  </si>
  <si>
    <t>9f281bdb-c478-ee11-816f-0050568c4f26</t>
  </si>
  <si>
    <t>it7fB14rbQ5SWfK9SKbQeLoFtWQN4vHwBMpnqijaQ8d/fODNDR/iC35L3iJOjpXUFlQKeX6nsatm9tOigQCVCg==:</t>
  </si>
  <si>
    <t>2217 Sommers Ave</t>
  </si>
  <si>
    <t>Lavendel</t>
  </si>
  <si>
    <t>2302 Center Ave Apt 2</t>
  </si>
  <si>
    <t>53704-5679</t>
  </si>
  <si>
    <t>(608) 301-5060</t>
  </si>
  <si>
    <t>a1281bdb-c478-ee11-816f-0050568c4f26</t>
  </si>
  <si>
    <t>581ZH4pJ3iOb4RyoT49XD6ij5gskyPcKiDyZk19EXZfyeWfVn5DJRg8JulrfbPXg7j2xc0iUR1uDj6CsudKD2A==:</t>
  </si>
  <si>
    <t>2218 Center Ave</t>
  </si>
  <si>
    <t>5952429c-127f-ee11-816f-0050568c4f26</t>
  </si>
  <si>
    <t>04AVQz3RCE/0unTdiyyd9Xf3A4nXJINSnJDePYKC0cEcWRArJNotAq6Luniy7B8EL4wPAybh0RqmYtgGu2pkjw==:</t>
  </si>
  <si>
    <t>2218 Teal Dr</t>
  </si>
  <si>
    <t>9fc9bb39-13c1-ee11-8170-0050568c4f26</t>
  </si>
  <si>
    <t>B3jTKD0kuLZGnGiw0OEiEzrSROOInSLQFDHqPPGSfTonECOA3dGMWtvbYDUGntegkLRFKZddfwSPjVguGDzr1A==:</t>
  </si>
  <si>
    <t>222 E Chapel Royal Dr</t>
  </si>
  <si>
    <t>61e5d71b-a87d-ee11-816f-0050568c4f26</t>
  </si>
  <si>
    <t>7/LSnaII5Mk187DsFrRm365IY/nSk5SyhWb+1PKVSniiPJEeISZBjXCjeFZaceyf3hEUzE78aSAOTP/DfAmzXg==:</t>
  </si>
  <si>
    <t>2220 W Applewood Ln</t>
  </si>
  <si>
    <t>8d2537d2-9bf1-e811-8111-0050568c4f26</t>
  </si>
  <si>
    <t>qC2wy8Xw1I12AhqPE7qDq4GUWKFYeGEQqI4vsjTaWCwA414iPNA6U7o26a4Aabt8Dm1UXNq8Fu2Wwk1ZY5GWsA==:</t>
  </si>
  <si>
    <t>2224 N Elinor St</t>
  </si>
  <si>
    <t>609d8dee-9bf1-e811-8111-0050568c4f26</t>
  </si>
  <si>
    <t>SM7u2UZS9JC0yKYq/7W0tWIdKG77Jj8x9VmIN+8vNwN11xUCWEfKa3yiAkvE6uGgM/G2YONjHmmGhSNHC5NFew==:</t>
  </si>
  <si>
    <t>2225 N Elinor St</t>
  </si>
  <si>
    <t>67e5d71b-a87d-ee11-816f-0050568c4f26</t>
  </si>
  <si>
    <t>0YS5ZI88A4jPnMnFLoJ2RExDfAcC1Oil61HDSr/S/uDZ5yazz6NC/iSfkRFYH86IBlFfXgYpB0GRhf6HYSJCMQ==:</t>
  </si>
  <si>
    <t>2225 W Applewood Ln</t>
  </si>
  <si>
    <t>7de5d71b-a87d-ee11-816f-0050568c4f26</t>
  </si>
  <si>
    <t>H7TAIJq1k5NCoK3IwC7rfUmsYOIrXRhpsNm9O8bMtZ2fFqOMulmt0/oHbt8oOtJSzYxRbi4AblxDkKTVorgfVg==:</t>
  </si>
  <si>
    <t>2225 W Woodbury Ln</t>
  </si>
  <si>
    <t>8ca17e31-88ba-ee11-8170-0050568c4f26</t>
  </si>
  <si>
    <t>fyaTlXXs+rL6YuDF/R+/w8CAmLx2wb+w0Y536s3jME6sxO0jMEPLmu3Xld+KpC7ZPd+ZY9djaDXeNwNYegaI3g==:</t>
  </si>
  <si>
    <t>223 Franklin St</t>
  </si>
  <si>
    <t>68a17e31-88ba-ee11-8170-0050568c4f26</t>
  </si>
  <si>
    <t>AJiaylMdGzSpGFANTrytE8cubsVjnKOddpNcBwGcr7y34ZDLA5PRx+U+MVr5sN0MwfHof5QFbJmHhp+fvbbyvQ==:</t>
  </si>
  <si>
    <t>223 Taylor St</t>
  </si>
  <si>
    <t>5aedb75d-b479-ee11-816f-0050568c4f26</t>
  </si>
  <si>
    <t>CkCpSDX5zg/aWk4DlAbKNHZhfao0d547xcK+Zf1DbpbW2kXToLRRIbpZnAH6BR5/ApzOmiEBgx8hvY4dQ8Q2MQ==:</t>
  </si>
  <si>
    <t>224 13th St SE</t>
  </si>
  <si>
    <t>8ea17e31-88ba-ee11-8170-0050568c4f26</t>
  </si>
  <si>
    <t>moqn2LxJTlUSlXPLy9gyFOHTG4Cp4IPMwIZsD9kHOia5WZWKKCn23VhvH10hkG/J39m1pVqBvaZFlCw/ksz5Zg==:</t>
  </si>
  <si>
    <t>224 Franklin St</t>
  </si>
  <si>
    <t>e54e1c1b-5782-ee11-816f-0050568c4f26</t>
  </si>
  <si>
    <t>dxf/VOTvrVoJ3ZNLuhukpJmo91dMyDkUwE0O9T8XXlwSZqsLgSLB/nHQYlCAbdsdFd+kJBuMl4OC4gawfJ4IvA==:</t>
  </si>
  <si>
    <t>224 Scenic Ridge Ct</t>
  </si>
  <si>
    <t>6aa17e31-88ba-ee11-8170-0050568c4f26</t>
  </si>
  <si>
    <t>ye0z/CRPxdVzzpKNRjn3LoAeluBxiRsCPtFwPrEkNJhBmEwL9yfgfiUpCZGiWQa54lxI7kV3xyfXcHkpjOxm2g==:</t>
  </si>
  <si>
    <t>224 Taylor St</t>
  </si>
  <si>
    <t>cbac95d7-46a3-ee11-8170-0050568c4f26</t>
  </si>
  <si>
    <t>oeEJV7sVokIez5snh+QGWp7aI3YrN0JgU21KDdB6IcfMLKSemuoT5ISA6jZIGLBGhv8V32Op5FT+zz8TfUBa5g==:</t>
  </si>
  <si>
    <t>224 W 28th St</t>
  </si>
  <si>
    <t>7fe5d71b-a87d-ee11-816f-0050568c4f26</t>
  </si>
  <si>
    <t>xzxIDUos7MgBTBqFOWEiPRObUxeX0pCgXKxGr3VAATVNAtiC+4LFJ8AIYbccjAvS8sQ6BHnaKPTzHvagipjbnw==:</t>
  </si>
  <si>
    <t>2245 W Woodbury Ln</t>
  </si>
  <si>
    <t>eca17e31-88ba-ee11-8170-0050568c4f26</t>
  </si>
  <si>
    <t>h8TfqZZCWE4eWOQWiCLxHBCIj5yVjI2wzwisSZzYd9Ul/WZ4VEC4F2CjXqpbYIGVq1mLxSMf0KGo86rOFIh6PA==:</t>
  </si>
  <si>
    <t>225 Grant St</t>
  </si>
  <si>
    <t>5f96e98d-0b8f-ee11-8170-0050568c4f26</t>
  </si>
  <si>
    <t>lIlbddEUBijKWYsSL8iYBllSDsst4C0qPhj65q+nF1v60+rdICQjO3iHek1DQQFaLAv6S+39aG4ECdR5HmGJJA==:</t>
  </si>
  <si>
    <t>225 Main St</t>
  </si>
  <si>
    <t>cdac95d7-46a3-ee11-8170-0050568c4f26</t>
  </si>
  <si>
    <t>JuXpMnLH4lTNVVgQlemQzCsIuVnBK85ogmnT1r2oMKVnJDpj6LeQon7HubkbbFozonrPnBiHqw6QqYrWMVu+cw==:</t>
  </si>
  <si>
    <t>225 W 28th St</t>
  </si>
  <si>
    <t>87c9bb39-13c1-ee11-8170-0050568c4f26</t>
  </si>
  <si>
    <t>cO7PhpM3plf4k+yQnzYuBCFE2tF9C+dmvXj787z+RpaHN2wZYTmua1oCM0WI20SdwG+H2A7phyqfngA7anueDg==:</t>
  </si>
  <si>
    <t>226 Canterbury Pass</t>
  </si>
  <si>
    <t>90a17e31-88ba-ee11-8170-0050568c4f26</t>
  </si>
  <si>
    <t>2l9CuYW81INsQTgBEQhzrdtzpxx9Y5MFEVLOS6mBqdMtapcIFV4oZfy6Gi35VXkC8LcIyBCTsvbvv3jHfdG7RQ==:</t>
  </si>
  <si>
    <t>227 Franklin St</t>
  </si>
  <si>
    <t>eea17e31-88ba-ee11-8170-0050568c4f26</t>
  </si>
  <si>
    <t>53pdQDGJaAjDxO1GejePgsBhW7YeW/jn9dGUKkrKiMgM0pSSxQzzfkCe3evFN8+KrWxGaxGQ7vQDI8HAxPHu2Q==:</t>
  </si>
  <si>
    <t>227 Grant St</t>
  </si>
  <si>
    <t>92a17e31-88ba-ee11-8170-0050568c4f26</t>
  </si>
  <si>
    <t>3UU6G99uWhbIUKLNAIgNakZsuQS5PkRSOB0su6KgVJ8lgkbdgvW1wHdH8AggQ/kiLIbOFSCIsj9u4U0QcwCjSA==:</t>
  </si>
  <si>
    <t>228 Franklin St</t>
  </si>
  <si>
    <t>6ca17e31-88ba-ee11-8170-0050568c4f26</t>
  </si>
  <si>
    <t>dO/j5gtfC/lpN8nP1qM2Qs3jXswaBQGUV/kjDnZ+qML75iuchq49wjkjG3UCC80kwYgPKwUjsnnjCEOuO7jDKw==:</t>
  </si>
  <si>
    <t>228 Taylor St</t>
  </si>
  <si>
    <t>cfac95d7-46a3-ee11-8170-0050568c4f26</t>
  </si>
  <si>
    <t>vVRT1kswj3Ja/p7lmohEXQZQctjR7QJ9o8n5uFM4me2LHurXYt07bQmuKyyUaJq/yA0nhYClCJXQOQ2xzGe75w==:</t>
  </si>
  <si>
    <t>228 W 28th St</t>
  </si>
  <si>
    <t>96ca94d0-a3be-ee11-8170-0050568c4f26</t>
  </si>
  <si>
    <t>zGDViBJWRqQcyeFUmsHimFaDcZBi9IYyg4IGQUlDyAQu7KCrhb+3gdu9dkWMUtPpNlZszee2HpT6uJGOFeRbUw==:</t>
  </si>
  <si>
    <t>2281 Southern Cross Rd</t>
  </si>
  <si>
    <t>Plamann</t>
  </si>
  <si>
    <t>2291 Southern Cross Rd</t>
  </si>
  <si>
    <t>54303-6105</t>
  </si>
  <si>
    <t>(920) 469-9772</t>
  </si>
  <si>
    <t>6196e98d-0b8f-ee11-8170-0050568c4f26</t>
  </si>
  <si>
    <t>brsOaaNQNAIggIwwQJcQto7dBIEAJhEqFeIFj2DAiWftrkomyTsXlMLuEeCu0xo7nnWiRaI+StB54dQB27Z8UA==:</t>
  </si>
  <si>
    <t>229 Main St</t>
  </si>
  <si>
    <t>6ea17e31-88ba-ee11-8170-0050568c4f26</t>
  </si>
  <si>
    <t>socTwPefMBA/iPD/MKNfJIz8Of2ZYZ9+4rjjhb1yy5fbAi5ThqjD4DDDqyVpcHWl/E+F0i+squRKcIps2213MQ==:</t>
  </si>
  <si>
    <t>229 Taylor St</t>
  </si>
  <si>
    <t>72181706-05bb-ee11-8170-0050568c4f26</t>
  </si>
  <si>
    <t>tuqXbM+thxI1CQLeFGwTS3V3MUFRw/Nl34oAMbQumQbBmoH+9U931Wn6q1C+l56VlrYSNEMbrQW5A4a3/URhQA==:</t>
  </si>
  <si>
    <t>229 Urban Rd</t>
  </si>
  <si>
    <t>Monticello</t>
  </si>
  <si>
    <t>Gabler</t>
  </si>
  <si>
    <t>313 S Monroe St</t>
  </si>
  <si>
    <t>53570-9630</t>
  </si>
  <si>
    <t>(773) 771-3123</t>
  </si>
  <si>
    <t>98ca94d0-a3be-ee11-8170-0050568c4f26</t>
  </si>
  <si>
    <t>P/Cl/YHXkaBF36uBll9r0PGhudGFOLFukL93/5x7Fbl8UjbOfavv/RSFQLlVwdayNQMqPWgFrjsWeNjc5q7q/A==:</t>
  </si>
  <si>
    <t>d9f93adf-8f7a-ee11-816f-0050568c4f26</t>
  </si>
  <si>
    <t>utABxiQbK25Wn1LFhwobUdTPlrSEWLKqc6T4H4Q+5ppqlpXV3gf6FL6NGBc7C0cAR0RrL4Rtp9XnSFT/oFNx4g==:</t>
  </si>
  <si>
    <t>230 Glacier Dr</t>
  </si>
  <si>
    <t>70a17e31-88ba-ee11-8170-0050568c4f26</t>
  </si>
  <si>
    <t>3ePCDp8jK4Gua/HlnW5ZcmXEeDv0v/FH4B3kA0CJax5toUC43eRY+7SnHLBaKLghxIY3eaNu81xybiTqTpjWFw==:</t>
  </si>
  <si>
    <t>230 Taylor St</t>
  </si>
  <si>
    <t>6be5d71b-a87d-ee11-816f-0050568c4f26</t>
  </si>
  <si>
    <t>aX77DjJlx76RqlV66zzsqj/2osasQQ+ipmB/gIxoZfWlxI9LzsLFi/C3ydoDKdimAgs34uP8YeaiHMGOCGNJGg==:</t>
  </si>
  <si>
    <t>2300 W Applewood Ln</t>
  </si>
  <si>
    <t>6d52429c-127f-ee11-816f-0050568c4f26</t>
  </si>
  <si>
    <t>W5VV1F/X1JCTDGA7ifnDgktzCulmHZirhx9+/RU4Xz3lFQTG1GNeF9H/M7nX51KWt8L37wNV03XTmgQB50sTcQ==:</t>
  </si>
  <si>
    <t>2301 Aspen Rd</t>
  </si>
  <si>
    <t>6975b3f8-94f1-e811-8111-0050568c4f26</t>
  </si>
  <si>
    <t>Rxf0qXhqQjHPES44O7OTW5oeq/WS+lUnu4+ESsEp+3fY169v0UoxROiT/Y3A0baW/QhXrRuze04Fmgu7UE0zKA==:</t>
  </si>
  <si>
    <t>2301 N Mason St</t>
  </si>
  <si>
    <t>83281bdb-c478-ee11-816f-0050568c4f26</t>
  </si>
  <si>
    <t>C7D0H5aSxcK/GiHrWLgdL8k/pvgGqBfOWQoIgV2z+B2eoGGWQME+R2C1J/7ojapDw/9VcWXrsbZMsVFf3dhADw==:</t>
  </si>
  <si>
    <t>2301 Sommers Ave</t>
  </si>
  <si>
    <t>94ca94d0-a3be-ee11-8170-0050568c4f26</t>
  </si>
  <si>
    <t>Xr3hW4CYBEpa9DX1Y3b47wvwYtaVcsvas50Ic849jiqGo7mvT/Az7UgWSimkrP/aklfNkOX9gKmtrmQWJBhm6Q==:</t>
  </si>
  <si>
    <t>2301 Southern Cross Rd</t>
  </si>
  <si>
    <t>7d281bdb-c478-ee11-816f-0050568c4f26</t>
  </si>
  <si>
    <t>8WU62Fyf6qDziJEKr/YTHBw0OUQmKNNLvuQ2AqoZv6oG2wmfAG23q5BDUUba/dVRDiK0aoFe6tT8F+N5F0FdUw==:</t>
  </si>
  <si>
    <t>2302 Center Ave</t>
  </si>
  <si>
    <t>02d0bc0c-12bb-ee11-8170-0050568c4f26</t>
  </si>
  <si>
    <t>Dl3ExV6dZbOsaRj6oDzWSPEhiWGdSO7T/7D0P9NH1JIcSXYwHIKuJuYZGqb7QwWNIG7QvI/0qaiqrKvd9luQwQ==:</t>
  </si>
  <si>
    <t>2302 Gilbert Rd</t>
  </si>
  <si>
    <t>1ed0bc0c-12bb-ee11-8170-0050568c4f26</t>
  </si>
  <si>
    <t>NhVr1OtQ5hv+Zd5nzpbQ4RvqbJ6r+65izfnDOzh2l9PjHIKIpO4J3R8j20Mbzj6Lwko1ioP9lqdsqYS0AaP+/A==:</t>
  </si>
  <si>
    <t>2302 Manor Green Dr</t>
  </si>
  <si>
    <t>5752429c-127f-ee11-816f-0050568c4f26</t>
  </si>
  <si>
    <t>7Qus1t95WA4ay9081Bvhu4IfKupebLdWdN1WJXBEP3CgEJCnc4AevuoboA1vu7jXtyjMIpZjuOoe/JYTcPgAwA==:</t>
  </si>
  <si>
    <t>2302 Teal Dr</t>
  </si>
  <si>
    <t>81281bdb-c478-ee11-816f-0050568c4f26</t>
  </si>
  <si>
    <t>Z47dEoYR4QZDo/rLsaNKSIScWQHDy5Ywm+pHOobOVmLuVec2SNzf6hxgoPgYPqdG6i0RPncmc5ieJdnto3kgpA==:</t>
  </si>
  <si>
    <t>2302 Willard Ave</t>
  </si>
  <si>
    <t>6b52429c-127f-ee11-816f-0050568c4f26</t>
  </si>
  <si>
    <t>FORTQFPc0Hm+NCXO9pq64lw7c+8h6LZUEI3NptKV9QxjnNLqHRUTsm34md3gBRICAIz9qEyhGNmUkTf0/+jeFA==:</t>
  </si>
  <si>
    <t>2305 Aspen Rd</t>
  </si>
  <si>
    <t>dccfbc0c-12bb-ee11-8170-0050568c4f26</t>
  </si>
  <si>
    <t>iqN1Nm9Yl+y0U5bg/8aNjXx6sNJYa7viqiy+cciHHYAeX8UKBvNkJRpE9nffW5K602whvTHbd36CLekQEMcQiQ==:</t>
  </si>
  <si>
    <t>2305 Manor Green Dr</t>
  </si>
  <si>
    <t>85281bdb-c478-ee11-816f-0050568c4f26</t>
  </si>
  <si>
    <t>w1QB/CPlbbAVHCDzFoI0imluRadFXYdAgWyIGWzmr3aUFDFPFTZ2L4NNqNP/tGaU+G1jFYx1beMzlcmRrNQOxw==:</t>
  </si>
  <si>
    <t>2305 Sommers Ave</t>
  </si>
  <si>
    <t>69e5d71b-a87d-ee11-816f-0050568c4f26</t>
  </si>
  <si>
    <t>6pA6K82XFNdvQ/CvLI1wMprReVXg7dKW/TlNlG7XZIjPIlofp2lfMhmE1gYQ+MnQZb+gN6Yskwra3mk1G8ORNw==:</t>
  </si>
  <si>
    <t>2305 W Applewood Ln</t>
  </si>
  <si>
    <t>9d281bdb-c478-ee11-816f-0050568c4f26</t>
  </si>
  <si>
    <t>3Jxs+xYBGKnE5WEouuIR0wkgq7wb13+Nokdrm533/MgyljoBvX8i7nppdrrcDIWd2D7FEm4XYAaQeEUXKqhujQ==:</t>
  </si>
  <si>
    <t>2306 Center Ave</t>
  </si>
  <si>
    <t>04d0bc0c-12bb-ee11-8170-0050568c4f26</t>
  </si>
  <si>
    <t>lAFM7sGQns62iJAZGxzMWVWxRWeVCclU3XySRGcJxOO9rtu3nMEl1BqU4BAjPjcyH+3lA5sooFKjgfFuXhjgRw==:</t>
  </si>
  <si>
    <t>2306 Gilbert Rd</t>
  </si>
  <si>
    <t>bf6c9397-1049-eb11-8139-0050568c4f26</t>
  </si>
  <si>
    <t>GbclMMkMRShbF6LYo+S8ObAC0XghmSzTXccFRJSdRgr1D3cWMkNUFbL2lZr69IIeobjptureslngwpdTDUr/nA==:</t>
  </si>
  <si>
    <t>2306 Pecan St</t>
  </si>
  <si>
    <t>6352429c-127f-ee11-816f-0050568c4f26</t>
  </si>
  <si>
    <t>ha/NUDMXC4N8mUmR9YdVKcL3S+K/CBMdQ1NLlhFjLfaE5gh5DTYQ2ZqNNYsPRDSVPkeCW3uRFgYt8ow+hSrRig==:</t>
  </si>
  <si>
    <t>2306 Teal Dr</t>
  </si>
  <si>
    <t>a5281bdb-c478-ee11-816f-0050568c4f26</t>
  </si>
  <si>
    <t>ajMfZw5kRHJ+dV9ymEoUPiFg14cD6wyKaNJPdn3tczGzxnyx7lwHMDJeAuzht3ANLx+kIOZPv40VmemSeZDQEg==:</t>
  </si>
  <si>
    <t>2306 Willard Ave</t>
  </si>
  <si>
    <t>32cca539-97f1-e811-8111-0050568c4f26</t>
  </si>
  <si>
    <t>tsc8j5QBpVksA7VvN80rgyST9gC7rclP6M/6Heo6pYKz8uJNErn1Qis7+1dXJn4sG6Ipc4cXyKtRu2UArmzLoQ==:</t>
  </si>
  <si>
    <t>2307 N Mason St</t>
  </si>
  <si>
    <t>9b281bdb-c478-ee11-816f-0050568c4f26</t>
  </si>
  <si>
    <t>xuDYvOxaql27eNXTGq+apeswfMUH1WCbg4HWSmUFX/Zs6CliNTmEPJ6+rY8ATEZR507PsbYndg5gB8nax/U0Pw==:</t>
  </si>
  <si>
    <t>2308 Center Ave</t>
  </si>
  <si>
    <t>1cd0bc0c-12bb-ee11-8170-0050568c4f26</t>
  </si>
  <si>
    <t>872LoKkBoepj32NNGZK/JbsEP45FvzTd6xq696ngigAGUASK7qwgy0wEN9hsBs9nFFDkWFB6UFrLnMitCzgz6g==:</t>
  </si>
  <si>
    <t>2308 Manor Green Dr</t>
  </si>
  <si>
    <t>6952429c-127f-ee11-816f-0050568c4f26</t>
  </si>
  <si>
    <t>Aw4GhSN16KzkjbitMBC5iiCdudsLjRoBJgIoptm5NMG1TSebviDlvIMb1zrzid9eYhhHSbbi/Rs3M9MklombHQ==:</t>
  </si>
  <si>
    <t>2309 Aspen Rd</t>
  </si>
  <si>
    <t>dacfbc0c-12bb-ee11-8170-0050568c4f26</t>
  </si>
  <si>
    <t>EsYg0/FyC2xgxOqSdPD9Llmb41Kx+rekmV7ue6RQAuxaplRSxg7P57guqBx16HzXCZ0W98bht/zUb79L1VXVqg==:</t>
  </si>
  <si>
    <t>2309 Manor Green Dr</t>
  </si>
  <si>
    <t>87281bdb-c478-ee11-816f-0050568c4f26</t>
  </si>
  <si>
    <t>oGBmBt6eIirLFBvfnMj4LqTfL8vBF/IaeEFeXObIr3EDEoAg1mL20LAEUMG4iygxEaJuLhguI3xK0CWbKdQpIQ==:</t>
  </si>
  <si>
    <t>2309 Sommers Ave</t>
  </si>
  <si>
    <t>06d0bc0c-12bb-ee11-8170-0050568c4f26</t>
  </si>
  <si>
    <t>BQpcwyPC/OrMsbxyjkaRIe/YfmadnSx7z3lPfADrX9Us3Zcda2OW1ErgfWOfuTWR0IjraNVdcJoXDblo69SMvQ==:</t>
  </si>
  <si>
    <t>2310 Gilbert Rd</t>
  </si>
  <si>
    <t>6552429c-127f-ee11-816f-0050568c4f26</t>
  </si>
  <si>
    <t>gaDYl9hK1M54tkrBBGJddTquXLMA6kk/k64dkXpAxTF8exEelgLwQQtyooKCziLk+PeWpu5hicrnsIWaJonnOA==:</t>
  </si>
  <si>
    <t>2310 Teal Dr</t>
  </si>
  <si>
    <t>d76c9397-1049-eb11-8139-0050568c4f26</t>
  </si>
  <si>
    <t>bMq3nxPBQG4DZhCnMs0oxZLeEqSYbRhkBuayf5WACgOPNwBvLkNgSZFdqM5ayXQXHWEfqWJwzjWflBAldxs+bQ==:</t>
  </si>
  <si>
    <t>2311 Pecan St</t>
  </si>
  <si>
    <t>99281bdb-c478-ee11-816f-0050568c4f26</t>
  </si>
  <si>
    <t>pPtaRAzbeL/WAksoyBXQDyzEutw1QGIYjITl1oOgAnZVtMzWq+yNnWUT+VyQEV40AqlB628fwzZovvyotd+jqA==:</t>
  </si>
  <si>
    <t>2314 Center Ave</t>
  </si>
  <si>
    <t>1ad0bc0c-12bb-ee11-8170-0050568c4f26</t>
  </si>
  <si>
    <t>zh7ut1m+v9Q67g1YY5byPalSIbdL/oMBgPfVBZNb1rTEZVQRcloPYU3U6jRj4z5fj4oZs3wBysEMA0SXCilv7w==:</t>
  </si>
  <si>
    <t>2314 Manor Green Dr</t>
  </si>
  <si>
    <t>6752429c-127f-ee11-816f-0050568c4f26</t>
  </si>
  <si>
    <t>Zki6BidVYarHvv9U7Nji8U+vfKCuER1ovwzWU9W8Zfc7513F4e1KuYTD+gWzaFGOl9oAqIhtzq3g7uLsglrk8Q==:</t>
  </si>
  <si>
    <t>2314 Teal Dr</t>
  </si>
  <si>
    <t>a7281bdb-c478-ee11-816f-0050568c4f26</t>
  </si>
  <si>
    <t>KAkCGuqNLYGiiVW8nVGAGxK3tbYqacNCLsf+QB8BwBiJ0wA+6OcJx5yBx91POduoujgG5IjTwIzhGWiyvC9j8A==:</t>
  </si>
  <si>
    <t>2314 Willard Ave</t>
  </si>
  <si>
    <t>f36c9397-1049-eb11-8139-0050568c4f26</t>
  </si>
  <si>
    <t>E0Ma+uD3uU42UG0wmled6pR2T+kFlvAAuWYU8Ieadp4GjqD8xbxe7iBA6P59HzejITmJshUknvNanHkXOcIZZw==:</t>
  </si>
  <si>
    <t>2315 Pecan St</t>
  </si>
  <si>
    <t>89281bdb-c478-ee11-816f-0050568c4f26</t>
  </si>
  <si>
    <t>r9O9XKaGw+LZoB0ud5HZ1thbwPQOxlYbe/LD9dQwjWqg3eHepKMiR5sBgcweG3K2Jwyw/wuALEK/lFEMWuqJYg==:</t>
  </si>
  <si>
    <t>2315 Sommers Ave</t>
  </si>
  <si>
    <t>8b281bdb-c478-ee11-816f-0050568c4f26</t>
  </si>
  <si>
    <t>4ok8fv2CbC5n7rwz1tKL80mjOLdhrzX8o+Kbe1rpd7V3imgBJk6rKnoUVyDhhPdWfB/GJmMX+a/3Kvinj04uoQ==:</t>
  </si>
  <si>
    <t>2317 Sommers Ave</t>
  </si>
  <si>
    <t>97281bdb-c478-ee11-816f-0050568c4f26</t>
  </si>
  <si>
    <t>FBfmRmmauvuEelhHZf1skUMqOHnjJ+KjiwrCSClYQK2kNOW/+vOSpqe81ZwfsNhsqlaKhUhe1LH0J9dVjHnULQ==:</t>
  </si>
  <si>
    <t>2318 Center Ave</t>
  </si>
  <si>
    <t>ab281bdb-c478-ee11-816f-0050568c4f26</t>
  </si>
  <si>
    <t>OLULVNBfARsaVXTe9qK0mxaO4BWwHEE1M91QrN/0SUS2rJsQer3k/uHPjsZQ/uPsB1TLjg6dtxh1jbqs1aSaUw==:</t>
  </si>
  <si>
    <t>2318 Willard Ave</t>
  </si>
  <si>
    <t>94a17e31-88ba-ee11-8170-0050568c4f26</t>
  </si>
  <si>
    <t>HjXDR34SMzfleLX3JiJJXMBRrlnk9PkrgYQLcjDVTVkwDX+fY4I/Ht39vMB219swwO1/saV7ui+GcVvMSZ7iGw==:</t>
  </si>
  <si>
    <t>232 Franklin St</t>
  </si>
  <si>
    <t>caded477-7bf5-e711-8103-0050568c4f26</t>
  </si>
  <si>
    <t>QeEnhsJAv3+VItox0q+JSMEgYjA+QLWoq9NQWS56Olq5m4MnRInigMfc4nmWhzJ8QMD37CPw2rDwBwLW7068EQ==:</t>
  </si>
  <si>
    <t>2320 Pecan St</t>
  </si>
  <si>
    <t>8d281bdb-c478-ee11-816f-0050568c4f26</t>
  </si>
  <si>
    <t>PSqXYM19ET7cyFhwf6d+fCjZqwcLKTCfyZMYZe2tR4V1Yxa2NlCqgLy9lPwYirFOP4S46ou6cQy3Mp645gG4Nw==:</t>
  </si>
  <si>
    <t>2321 Sommers Ave</t>
  </si>
  <si>
    <t>95281bdb-c478-ee11-816f-0050568c4f26</t>
  </si>
  <si>
    <t>4yZqoOyIkFCEAnUboAQKJw3JiFp2qDXUw2Hbri4TceFdvus/3NlXOPOQx4jsu75+UMIvZIg7rb7YeNSHbCE1jg==:</t>
  </si>
  <si>
    <t>2322 Center Ave</t>
  </si>
  <si>
    <t>a9281bdb-c478-ee11-816f-0050568c4f26</t>
  </si>
  <si>
    <t>PanvkKUJJzW0Bbsdoqi+uSWDv9XKOTUxDv+dIHcmW59JDB42/jKmJ74GWCA7db+Yw+OxjphtkVmkQn4ccCNdXg==:</t>
  </si>
  <si>
    <t>2322 Willard Ave</t>
  </si>
  <si>
    <t>322407c3-248e-ee11-8170-0050568c4f26</t>
  </si>
  <si>
    <t>GvxO7ooIzEV3tLll18UxlJmzef3TiNfyZXEkAgwwVhcv7aM2qgHBVIX0GfSRyc6oPgerJt/1EpigFl7VMPXh9A==:</t>
  </si>
  <si>
    <t>2325 S Brookland Rd</t>
  </si>
  <si>
    <t>Cheryl</t>
  </si>
  <si>
    <t>Hartling</t>
  </si>
  <si>
    <t>2401 S Brookland Rd</t>
  </si>
  <si>
    <t>53151-3003</t>
  </si>
  <si>
    <t>(262) 786-5226</t>
  </si>
  <si>
    <t>93281bdb-c478-ee11-816f-0050568c4f26</t>
  </si>
  <si>
    <t>PLk0EYzmTrYK6V/qW7w1SL6OKL7f4lqkIgV9BnOnH01FxNWdNIaDobNCVpyLM5hhfoDAM3M9BhTrnU/+hJFIbg==:</t>
  </si>
  <si>
    <t>2326 Center Ave</t>
  </si>
  <si>
    <t>faded477-7bf5-e711-8103-0050568c4f26</t>
  </si>
  <si>
    <t>svcq/dNjgJ3nOD+grSNnvWWHYR8FUjP2Kjz/EFdvVMxAEsMCG8qLQab/Ci3ygzfrdBJ3pB/z8R8BYzggqkZaAw==:</t>
  </si>
  <si>
    <t>2326 Pecan St</t>
  </si>
  <si>
    <t>8f281bdb-c478-ee11-816f-0050568c4f26</t>
  </si>
  <si>
    <t>0VgBbHPNXkApJ6MxV0E0D0q9gt6kBxb/VqOi/rYPqKy8EW9GqJdOTF0lF/xxIdRqasplegkbKYBwVuT9UjhgrQ==:</t>
  </si>
  <si>
    <t>2327 Sommers Ave</t>
  </si>
  <si>
    <t>ed22323c-c978-ee11-816f-0050568c4f26</t>
  </si>
  <si>
    <t>S8U3RZT9FucBC2xKO74nNuMCaKq9AGUM5WGf31+UCyjnXT1DQwG0K4fKRKIZXFziuH94z0/TjpzWFZIam7hr1A==:</t>
  </si>
  <si>
    <t>233 Easy St</t>
  </si>
  <si>
    <t>e34e1c1b-5782-ee11-816f-0050568c4f26</t>
  </si>
  <si>
    <t>fcIsxABjAAKqxZezNle/0BB1Z+4GPE9pFHJ5Skykm+wqWWv2nB6v6MtlYNAKMEx618ugNUauRYRwLNhuNeU3Kg==:</t>
  </si>
  <si>
    <t>233 Scenic Ridge Ct</t>
  </si>
  <si>
    <t>eb4e1c1b-5782-ee11-816f-0050568c4f26</t>
  </si>
  <si>
    <t>GXnQ2I6wan64UpA4kw0qqEnP8wSqq6W4/ZNJZSk1KVOOrSFLsALER1Oxv8NN3vNBtIL8fGg5MCQxWm6WkFExjA==:</t>
  </si>
  <si>
    <t>72a17e31-88ba-ee11-8170-0050568c4f26</t>
  </si>
  <si>
    <t>Vf4v7A2URxubh72AUWtZutB0xy6M0SopNlKpVrYKR3MOpSt3iwTDbazPvrFX/NeZSzG7ZT5OrffMlB7Zgb1fMg==:</t>
  </si>
  <si>
    <t>233 Taylor St</t>
  </si>
  <si>
    <t>91281bdb-c478-ee11-816f-0050568c4f26</t>
  </si>
  <si>
    <t>0sTFO9hUL1hURFCbw4M6XZHlydAhXS3hXB6o0IuDyKZFN+UTMGFkovE8XZ8nVh9MeWDw+euiAKVtbWwVRNG1/A==:</t>
  </si>
  <si>
    <t>2330 Center Ave</t>
  </si>
  <si>
    <t>32dfd477-7bf5-e711-8103-0050568c4f26</t>
  </si>
  <si>
    <t>ZIPHyKO6xgEirtNhIwYudPNu3R73Pr5wSCt9AWhspyVXH5SV3AXj+UuR2tetZ5KLkghjkoD+9G3RCNDV3QMxwg==:</t>
  </si>
  <si>
    <t>2331 Pecan St</t>
  </si>
  <si>
    <t>ceded477-7bf5-e711-8103-0050568c4f26</t>
  </si>
  <si>
    <t>7nO/YqsLmtpwZqR0qvzwNHIbcXGUYgZbFPCGjKTokIlAuSABFP6gj1lNI9zaaayTLTbgAp3vwFeTM5HTG3uATw==:</t>
  </si>
  <si>
    <t>2334 Pecan St</t>
  </si>
  <si>
    <t>382407c3-248e-ee11-8170-0050568c4f26</t>
  </si>
  <si>
    <t>ZJkGA+nZv9OTKMios+n+jtBtvgiM6FGwYjucHHKA2Xfbr225tDs7gxpBHveYZNL6qi4fQRSIykdIGYdDGmqzaQ==:</t>
  </si>
  <si>
    <t>2334 S Brookland Rd</t>
  </si>
  <si>
    <t>e85d1ad2-3a7e-ee11-816f-0050568c4f26</t>
  </si>
  <si>
    <t>140tp4cD+LMLTUTOw28FfC2VUM+fn4U2QLQrR+8wInZMRFex/LQbKApsDyJz3OkhknBd0/0+K1sG01hmZuYYDQ==:</t>
  </si>
  <si>
    <t>2335 Judith Ln</t>
  </si>
  <si>
    <t>Michelle</t>
  </si>
  <si>
    <t>Hewitt</t>
  </si>
  <si>
    <t>2424 Judith Ln</t>
  </si>
  <si>
    <t>53188-2018</t>
  </si>
  <si>
    <t>(262) 894-0908</t>
  </si>
  <si>
    <t>(262) 527-5388</t>
  </si>
  <si>
    <t>ec5d1ad2-3a7e-ee11-816f-0050568c4f26</t>
  </si>
  <si>
    <t>BsmjbSvTXRNB0rYEsomeoTSjezWJMGxdV7F2eF3O+eF1gjqHVSVTZZfFwdYjtuGcgEM4Xjny/LuvgGCZRe/jSA==:</t>
  </si>
  <si>
    <t>2336 Judith Ln</t>
  </si>
  <si>
    <t>83c9bb39-13c1-ee11-8170-0050568c4f26</t>
  </si>
  <si>
    <t>iM9AY63h+ExyOOGhTOEV119kkyHjO2UTpDo1pjTJEKDIIjtTBhNTVjk7RQbgfJWb0YTX2VmlPoi0YhWArWR7Hw==:</t>
  </si>
  <si>
    <t>234 Canterbury Pass</t>
  </si>
  <si>
    <t>7c181706-05bb-ee11-8170-0050568c4f26</t>
  </si>
  <si>
    <t>Z7JtbRp5FZqEsVbd7SIglr7r9ZXYJqcyVd56j6ik2Ae4kaWReN0WW9PhWfr+oX/EDVg5SqC2fiGZfWf4AhkrYQ==:</t>
  </si>
  <si>
    <t>234 S Monroe St</t>
  </si>
  <si>
    <t>ef4e1c1b-5782-ee11-816f-0050568c4f26</t>
  </si>
  <si>
    <t>P35oNb9pq11QiUPZ2ZKgUjb87TAQFS6WXxHAfZHxoV667OrZbNBTc9ezXxp4ecz3UayXxdiW7rCMJ8hfkzJE9g==:</t>
  </si>
  <si>
    <t>e14e1c1b-5782-ee11-816f-0050568c4f26</t>
  </si>
  <si>
    <t>g+n8G6auZ6lvEjOrNf2OpjEFvZKvissrLxK6Hdrdp2EaYvZIG2HeQGHplTDzcgozR/TeZerCO1hzXrZeVEmn7g==:</t>
  </si>
  <si>
    <t>d05d1ad2-3a7e-ee11-816f-0050568c4f26</t>
  </si>
  <si>
    <t>XB/OtANhUqqF7s+kNnS8+x/lNIi2JAT6yb159xO0LnqFAykicsMx6+rYBol/U52vR27ws8RpiScQo/dckQ2dTg==:</t>
  </si>
  <si>
    <t>2340 Judith Ln</t>
  </si>
  <si>
    <t>feded477-7bf5-e711-8103-0050568c4f26</t>
  </si>
  <si>
    <t>5sCVarKcV+ZhqPcfpsJbujTloGjtkr1kf9Cr7UhKZYNd3cnc5Hc+OiZpsIV9tSdvPA+eAgnxQr22LWfDYkzzFw==:</t>
  </si>
  <si>
    <t>2340 Pecan St</t>
  </si>
  <si>
    <t>f122323c-c978-ee11-816f-0050568c4f26</t>
  </si>
  <si>
    <t>qY05N7hap7lhJIJ6rEmiEBQ8gthkC2341Vo9dCvKGnYVF+j0fe3YCUrNmHB6iz7+FNBeRFMlEq5vMMR9tOPp+A==:</t>
  </si>
  <si>
    <t>235 Easy St</t>
  </si>
  <si>
    <t>96a17e31-88ba-ee11-8170-0050568c4f26</t>
  </si>
  <si>
    <t>lJ/6RCuTFw/IS/vwiWUEEFv8U5oTEF9v6Mlu/UFZfllF1en1icIZ83An3VLPxpHjONH4aQevkxnJ0jw+6kWyjQ==:</t>
  </si>
  <si>
    <t>235 Franklin St</t>
  </si>
  <si>
    <t>36dfd477-7bf5-e711-8103-0050568c4f26</t>
  </si>
  <si>
    <t>5W5tREOt1VzIkzerN20n/uRlKGGv5F6td5sTSjyTI7b8YMYX65r59xEvkvMb2Icvyb3R9BxXdUnYOYVWk2gUQA==:</t>
  </si>
  <si>
    <t>2351 Pecan St</t>
  </si>
  <si>
    <t>98a17e31-88ba-ee11-8170-0050568c4f26</t>
  </si>
  <si>
    <t>13XzkAGtzY33oKGGZG1tJeLwa5S4SIsxvPSpUzEI4YBWqySV9d8X7SeogtY/HjPgJNqTGIGpHwWGU1QwTM/dRA==:</t>
  </si>
  <si>
    <t>236 Franklin St</t>
  </si>
  <si>
    <t>d2ded477-7bf5-e711-8103-0050568c4f26</t>
  </si>
  <si>
    <t>cejW+krgP3/moL27XKKYd+jcYFQ7BoUGMiclN/TO5YZR3nGZczItuyAuBj3Ovmy/+TG4LelbI2m+VTA0+D5tIw==:</t>
  </si>
  <si>
    <t>2360 Pecan St</t>
  </si>
  <si>
    <t>02dfd477-7bf5-e711-8103-0050568c4f26</t>
  </si>
  <si>
    <t>2kAw/t0c6L+nTHWZv+BQ9ZKaPJ+L5ePy4e8WnF2HbC/qpo9ZeD2KXgfxADAV206a7QMddwCKFQquDD4K/qXNmg==:</t>
  </si>
  <si>
    <t>2365 Pecan St</t>
  </si>
  <si>
    <t>076d9397-1049-eb11-8139-0050568c4f26</t>
  </si>
  <si>
    <t>fW6vjwi54hhJCB7VekWPJwcgtHn/1/GkpcjIflH//sf9+uZPmL/rZZCFJNMeDTcLDkyvv73xmot+YsuoALYfxQ==:</t>
  </si>
  <si>
    <t>2366 Manitowoc Rd</t>
  </si>
  <si>
    <t>f522323c-c978-ee11-816f-0050568c4f26</t>
  </si>
  <si>
    <t>X7qDeJsGIh832UI5QlV8dBC+tYScnpySRoNSyOC/RUExeE6ML2Ro0MezW9vgF2vUAejOb2ofXszsRLDkMnJyvA==:</t>
  </si>
  <si>
    <t>237 Easy St</t>
  </si>
  <si>
    <t>3adfd477-7bf5-e711-8103-0050568c4f26</t>
  </si>
  <si>
    <t>NEZ8hYSg6ouuWahpcS6hot7DfKNRFsn85Qlyks0dywKYJL991vT+22+faiW82SLEfRHBfJZZ2IaJZwkpvbUltQ==:</t>
  </si>
  <si>
    <t>2370 Pecan St</t>
  </si>
  <si>
    <t>0b6d9397-1049-eb11-8139-0050568c4f26</t>
  </si>
  <si>
    <t>NWmJaUjvhembRzW3WXnJYVC+U9z2kEs7CQvqqRS7TZ8Dr3sAZzGrp098QzNHRQyhftkqwMoma1B9IreM6gvENg==:</t>
  </si>
  <si>
    <t>2372 Manitowoc Rd</t>
  </si>
  <si>
    <t>22dfd477-7bf5-e711-8103-0050568c4f26</t>
  </si>
  <si>
    <t>emdpuAzskB2fO8dqWuLqyXc0/QS5EwDL6aZT0ho5hT+kpZ9SE142zMXr144Fefx4SLJQop+UJDIjj5x8mKZUJg==:</t>
  </si>
  <si>
    <t>2382 Manitowoc Rd</t>
  </si>
  <si>
    <t>26dfd477-7bf5-e711-8103-0050568c4f26</t>
  </si>
  <si>
    <t>HtMWlEHqkXsu3Zu5RSLkKj8dZZghlqNhpbjcQEkgVtfyj45iw9jd1yMcF27IVjeyzIa+wDatMHnkxwqPEygf8A==:</t>
  </si>
  <si>
    <t>2385 Manitowoc Rd</t>
  </si>
  <si>
    <t>d6ded477-7bf5-e711-8103-0050568c4f26</t>
  </si>
  <si>
    <t>ypJYgi0SnrB9Kg9IfOPgTY5obg4/eYZirB7FSQyQGtScqOGH6yxLxkPotNFXNjQfKe506pSzWuAVdh184O67ng==:</t>
  </si>
  <si>
    <t>2388 Sycamore Dr</t>
  </si>
  <si>
    <t>f922323c-c978-ee11-816f-0050568c4f26</t>
  </si>
  <si>
    <t>VVUBTEAMNvNjmKo94M3TKDHFPhUq8gGlONTkq84VAdp+/0W02wGcc6/2RikZGWsDRaSzZU9XaaBOECcB606gSA==:</t>
  </si>
  <si>
    <t>239 Easy St</t>
  </si>
  <si>
    <t>2adfd477-7bf5-e711-8103-0050568c4f26</t>
  </si>
  <si>
    <t>wLIXWyeKAVj13KOh3H40OX/X/8PRVRvZl6aPaM8/q34bVwxCDHU87dI8LzxnLat8+/HRdv67F23Wkt+0DkQJBA==:</t>
  </si>
  <si>
    <t>2392 Manitowoc Rd</t>
  </si>
  <si>
    <t>06dfd477-7bf5-e711-8103-0050568c4f26</t>
  </si>
  <si>
    <t>708/e+V/vSHvDkutlf4qyXqj4HfeKNeDrX6FNnFZRES9i1bZEumrFHu7Gzxb+7QfAz4SHG88FTlrnOv7cCcSCw==:</t>
  </si>
  <si>
    <t>2396 Sycamore Dr</t>
  </si>
  <si>
    <t>3edfd477-7bf5-e711-8103-0050568c4f26</t>
  </si>
  <si>
    <t>WjJQxLikAQvtvZh8+sQBIKsflRbzKaLSC/juh7xqbJC0cgc9FPsWPnXAX6ybn2ESfopi/mpvQA5iikNTPYn8bw==:</t>
  </si>
  <si>
    <t>2397 Sycamore Dr</t>
  </si>
  <si>
    <t>c125bd35-7b7f-ee11-816f-0050568c4f26</t>
  </si>
  <si>
    <t>AGp6Q5DB6CgRNQPjv5PrVxfJq3WM90LTt2a/RNtc5NrLsoXgSGusajw1p8NdyTSqFfccjDKYdzyNlNMipGK30g==:</t>
  </si>
  <si>
    <t>24 Parkhurst St</t>
  </si>
  <si>
    <t>8cff630f-157f-ee11-816f-0050568c4f26</t>
  </si>
  <si>
    <t>OiTECEYmuTAbXf/YucfCX2oNohJnyutSd0xu9xLc7LnJd7npiadzcTCWjFZub7wQXcyWn3VCbeYSbUk5K5B7wQ==:</t>
  </si>
  <si>
    <t>9c5d1ad2-3a7e-ee11-816f-0050568c4f26</t>
  </si>
  <si>
    <t>DassFXHJE+QPYRqbZv1HzUdxkF/ttcxWTDLG+cK41fOsMEnxqPS3dmf4HPu9MB3FPoiOe+e3KEk07Bjtmhthpg==:</t>
  </si>
  <si>
    <t>2400 Judith Ln</t>
  </si>
  <si>
    <t>342407c3-248e-ee11-8170-0050568c4f26</t>
  </si>
  <si>
    <t>v91Af/jKg03zvJcxqV2tHjtHRCUJ290d0UN+KxSj8ghEuR8NWGU8anHmL/Z0SCLxgOoMIxoxdCsP3g2x368Q+Q==:</t>
  </si>
  <si>
    <t>2400 S Brookland Rd</t>
  </si>
  <si>
    <t>cb1ba8d8-ccb0-ee11-8170-0050568c4f26</t>
  </si>
  <si>
    <t>RMpKuRnO4qY1saC1GgFvdspBiZXK43gYLebx8zgi0aWSUsfhqc2ahRz7fGyxnMphZjPdnAM7Llj/iVqAURBCaQ==:</t>
  </si>
  <si>
    <t>2401 W Brantwood Ave</t>
  </si>
  <si>
    <t>Nancy</t>
  </si>
  <si>
    <t>Proctor</t>
  </si>
  <si>
    <t>2860 W Mill Rd Apt E</t>
  </si>
  <si>
    <t>53209-3243</t>
  </si>
  <si>
    <t>(414) 861-1563</t>
  </si>
  <si>
    <t>16b020cb-0f20-ea11-8127-0050568c4f26</t>
  </si>
  <si>
    <t>5Wo0OWtLd1h9IlPNsntzeMiWsIgPxLxNHY7FbdrpMWCY6rBbRowaIhRcXUyxMLZsjqBpsZoe9FI63C4rlNYj5g==:</t>
  </si>
  <si>
    <t>2402 N Union St</t>
  </si>
  <si>
    <t>Wendy</t>
  </si>
  <si>
    <t>Smiley</t>
  </si>
  <si>
    <t>2504 N Union St</t>
  </si>
  <si>
    <t>54911-2880</t>
  </si>
  <si>
    <t>(920) 205-7145</t>
  </si>
  <si>
    <t>3a2407c3-248e-ee11-8170-0050568c4f26</t>
  </si>
  <si>
    <t>asXqgmolKiERvnA6ddf2noGrTVlq7h7rSdrECt9Dhd8GsZVuS0RDYMF6KPbQlLW7uAgf0OgiP0w6n11AlF07kQ==:</t>
  </si>
  <si>
    <t>2402 S Brookland Rd</t>
  </si>
  <si>
    <t>bc5d1ad2-3a7e-ee11-816f-0050568c4f26</t>
  </si>
  <si>
    <t>OH3bMOOyZiZdJ4VyIaIrNddnfT12k6JdjPvijLadszx3S3NU+zBJx/oxpXcsXnymk4VLQDl28tgPXJ24PnbbmQ==:</t>
  </si>
  <si>
    <t>2403 Judith Ln</t>
  </si>
  <si>
    <t>0b5c44e8-0f20-ea11-8127-0050568c4f26</t>
  </si>
  <si>
    <t>wakujy38loVpbtFRYDgIGdideU96V04VPaFGKNzpz67k0NJc6rBBnaG4kQaAwyhw5r49ayjU8wbh5nUpqLcSZQ==:</t>
  </si>
  <si>
    <t>2403 N Union St</t>
  </si>
  <si>
    <t>daded477-7bf5-e711-8103-0050568c4f26</t>
  </si>
  <si>
    <t>tUY5T+1TiSRkgicFuX+rfUBNKM5v9hLTmJqVfPKQMXwLs+WDvggvxYSeGt9IV92VNVAwlxe4HZN7E4dzTHLpTQ==:</t>
  </si>
  <si>
    <t>2404 Sycamore Dr</t>
  </si>
  <si>
    <t>985d1ad2-3a7e-ee11-816f-0050568c4f26</t>
  </si>
  <si>
    <t>FILEEWkrdYGkdDfgrsq4xLIXLPF5mBw/TSkPEtUt067Y9ysqvoAGpgxjo1tcd9wJHAO9H8TK3wLxpzHjajuHqg==:</t>
  </si>
  <si>
    <t>2406 Judith Ln</t>
  </si>
  <si>
    <t>b85d1ad2-3a7e-ee11-816f-0050568c4f26</t>
  </si>
  <si>
    <t>329oDmppsFUqOirGjfnlkjyWrHc67iibkMlu2PLl+BHc76IdzCFiGCEKjv6qpLiQSGWishN9CKe8N8rs9/7EgQ==:</t>
  </si>
  <si>
    <t>2407 Judith Ln</t>
  </si>
  <si>
    <t>c118a174-9cf1-e811-8111-0050568c4f26</t>
  </si>
  <si>
    <t>S+iI9/rxJ/eCKbZZAytBu6Qf0jZRoXB4pW07djIK8R0VK0NvR5d/kWVT9JH+6idbDMyar1Xn98K5xc4SUGg9Rw==:</t>
  </si>
  <si>
    <t>2408 N Elinor St</t>
  </si>
  <si>
    <t>945d1ad2-3a7e-ee11-816f-0050568c4f26</t>
  </si>
  <si>
    <t>pnDGi7oCxM2IROS7AZsiM563huhVsTWXogmhy8YvVo3rQTOxtV1LG58lLzR8S7Ui5InDwx3er0jQIxyUiWFs+g==:</t>
  </si>
  <si>
    <t>2410 Judith Ln</t>
  </si>
  <si>
    <t>0adfd477-7bf5-e711-8103-0050568c4f26</t>
  </si>
  <si>
    <t>b8zp6HWT5AP6/c/IMr+Igjd1C/cLNUKBYA/Gmm9tA/N3wf1vWImIay5PIIoeSJ/fxBHxUX6vLNj74LzckzmGeQ==:</t>
  </si>
  <si>
    <t>2410 Sycamore Dr</t>
  </si>
  <si>
    <t>b45d1ad2-3a7e-ee11-816f-0050568c4f26</t>
  </si>
  <si>
    <t>qp339d8859zD9EVtoMCEkahsEyQfTUy9sTRObYG0E19fvtSuAycKPDbz4ezZFOPx92agYS9q/iJoVigQsxRfHg==:</t>
  </si>
  <si>
    <t>2411 Judith Ln</t>
  </si>
  <si>
    <t>42dfd477-7bf5-e711-8103-0050568c4f26</t>
  </si>
  <si>
    <t>QY3fszcKoMxv2UCpVPcYUFZoVuzo54ex2eGa9JRXbdjqtvp3qn6o9KDRchn+Vkiuz9chV2LlQ6FQzXdonVqUpA==:</t>
  </si>
  <si>
    <t>2411 Sycamore Dr</t>
  </si>
  <si>
    <t>362407c3-248e-ee11-8170-0050568c4f26</t>
  </si>
  <si>
    <t>7H/qWC/XWBDoZXGXqj7yWnYPl3njob49haxzX5ZFQevTyVTRxMROb2hn1k2VC0k1/9DssWTcLKyXzWlEqUklcQ==:</t>
  </si>
  <si>
    <t>2413 S Brookland Rd</t>
  </si>
  <si>
    <t>deded477-7bf5-e711-8103-0050568c4f26</t>
  </si>
  <si>
    <t>3C3frWZRowJj0xsVIY3nN5EfFcAlczL6w0kPbnI75l62TdfqK3MaDmLwBJ4ygUORUxFVN+QryWexC8/hRwcanw==:</t>
  </si>
  <si>
    <t>2413 Sycamore Dr</t>
  </si>
  <si>
    <t>905d1ad2-3a7e-ee11-816f-0050568c4f26</t>
  </si>
  <si>
    <t>ko/hfBQjQpAHUcV0WdfdI6y8jkCNQW/0DgIwpUos4uGAZYkh+SYX8OiEpjpDONV65gtbxpaAcphGMPLUH/9t1w==:</t>
  </si>
  <si>
    <t>2414 Judith Ln</t>
  </si>
  <si>
    <t>b05d1ad2-3a7e-ee11-816f-0050568c4f26</t>
  </si>
  <si>
    <t>v+zvKg5YotAzwIdx1TDeBrk/hXsADfQrMLt38gXqSoW207nJeyTyK+AY07xJkt3qiebWU7tcWVi9h6ZU0q2rFw==:</t>
  </si>
  <si>
    <t>2415 Judith Ln</t>
  </si>
  <si>
    <t>0edfd477-7bf5-e711-8103-0050568c4f26</t>
  </si>
  <si>
    <t>BaqH89PO1yv4/MmxvxZ3pv2ojwIHXp7RryxcOAYB/663fHGlzwjVmYmNl+pkSYf5+bLKJ9kQq7NFMWtqKhKWWQ==:</t>
  </si>
  <si>
    <t>2415 Sycamore Dr</t>
  </si>
  <si>
    <t>c91ba8d8-ccb0-ee11-8170-0050568c4f26</t>
  </si>
  <si>
    <t>nos03E1WKvS/g9RDxSSTksZ0/v3Zq0RP59ds5pJC/kxOnLtag2y0H7bHqOBOwVDKtfr1Br0t3OUYiq3BwEFfRg==:</t>
  </si>
  <si>
    <t>2415 W Brantwood Ave</t>
  </si>
  <si>
    <t>f382a7bb-9bf1-e811-8111-0050568c4f26</t>
  </si>
  <si>
    <t>STgbXwGT7LzN1mB7olCP6J+LpizjOBxMxvTmejoNeWnBDUgC1pj/CLWcXDOTbN3FXVH0e5of+sF7f8tpVSm3Ng==:</t>
  </si>
  <si>
    <t>2416 N Elinor St</t>
  </si>
  <si>
    <t>61011280-7e74-ec11-814d-0050568c4f26</t>
  </si>
  <si>
    <t>jPY+JWDdfXpQOU0g6F8xMfsrJ5ZU0u3sQ2OMNe479r6l7agWnkfgLpHHHI1CLERjbShYDP+BARsYTvI7yiB0FQ==:</t>
  </si>
  <si>
    <t>2416 S Horizon Dr</t>
  </si>
  <si>
    <t>Calumet County</t>
  </si>
  <si>
    <t>Melodie</t>
  </si>
  <si>
    <t>Quall</t>
  </si>
  <si>
    <t>2424 S Horizon Dr</t>
  </si>
  <si>
    <t>54915-5848</t>
  </si>
  <si>
    <t>(920) 470-4117</t>
  </si>
  <si>
    <t>ca28ffaf-831e-e911-8112-0050568c4f26</t>
  </si>
  <si>
    <t>wPRpUdulP1pOB2F4dKD22ZVgZQde1nq2FrPoFY/HRCCK2DXz8Y2SAc5BOP4/We+EIgE1IDH0E/rPA8hvkeHtRQ==:</t>
  </si>
  <si>
    <t>2417 N Union St</t>
  </si>
  <si>
    <t>5b011280-7e74-ec11-814d-0050568c4f26</t>
  </si>
  <si>
    <t>vo6uRKJe5KCW2kVutTWm6DPB4LQlEHUJYjtbwXLw9jRZ3yHHDkw/3YSKsKS7c0WpG6fsVVvggvZXmOByds5o+A==:</t>
  </si>
  <si>
    <t>2417 S Horizon Dr</t>
  </si>
  <si>
    <t>ac5d1ad2-3a7e-ee11-816f-0050568c4f26</t>
  </si>
  <si>
    <t>7m1isHBDUQU7BYXtdr+kPKJlj2vni+QXow909LT43VKI3X3YNnjMFM0rkArKlXeRB8xNThvivh0OAd7/MQbRhQ==:</t>
  </si>
  <si>
    <t>2419 Judith Ln</t>
  </si>
  <si>
    <t>c71ba8d8-ccb0-ee11-8170-0050568c4f26</t>
  </si>
  <si>
    <t>P8p/PCuOs6r5KQMUbLql3Z3BAg8iT30yxJc85ecbVbyeQodxystqxI4L+a19X8E5JtHd51UoCeb8vuHRJoyP9w==:</t>
  </si>
  <si>
    <t>2419 W Brantwood Ave</t>
  </si>
  <si>
    <t>7fc9bb39-13c1-ee11-8170-0050568c4f26</t>
  </si>
  <si>
    <t>Rn8wkzImq1fK6z2XJjnKhIPaG7Tb8i9iKfC5R4F7GXKzYtxDP2QH9izvqSev/1E4K2EHLEWzRcCrV1Rv/usFRQ==:</t>
  </si>
  <si>
    <t>242 Canterbury Pass</t>
  </si>
  <si>
    <t>a3c9bb39-13c1-ee11-8170-0050568c4f26</t>
  </si>
  <si>
    <t>y9M7oWo4ezIRnE0CjGhUUfiRabRu1rUc9Schmi62N5pYfvWQzzdokhsARkQP7JI2myl/Ss7NSjXRDYqNuqNKiA==:</t>
  </si>
  <si>
    <t>242 E Chapel Royal Dr</t>
  </si>
  <si>
    <t>8c5d1ad2-3a7e-ee11-816f-0050568c4f26</t>
  </si>
  <si>
    <t>7jwfimOhbsLAorQtwjGhiulkEHbWOMVfcSVPDZFQ76xNd38Z/KvAvdjAdjYEfr3c3JkgPtsRoQV7rHVHC8atQw==:</t>
  </si>
  <si>
    <t>2420 Judith Ln</t>
  </si>
  <si>
    <t>46dfd477-7bf5-e711-8103-0050568c4f26</t>
  </si>
  <si>
    <t>CA7wOi30ubtziNk7F8ssMXi8HDgO21G+UrAJ4ejSbs3sz/uBLLSIL8Y1q7GXWY7/bqKg/OwdIaKY+hseI44AjA==:</t>
  </si>
  <si>
    <t>2420 Sycamore Dr</t>
  </si>
  <si>
    <t>e2ded477-7bf5-e711-8103-0050568c4f26</t>
  </si>
  <si>
    <t>d5U4YDrVmjFf8EJhTWlzXNjEcBtXZyiNHxNpbNtrLL6GweoUMWKk69+RtAg2mHh/lPzGq53GPeF3svzlnzDFRQ==:</t>
  </si>
  <si>
    <t>2421 Sycamore Dr</t>
  </si>
  <si>
    <t>a85d1ad2-3a7e-ee11-816f-0050568c4f26</t>
  </si>
  <si>
    <t>BT4P8GONtIN/nXRt3ufWN19aJ4HbRoWtS9c44Rmdw3EIUUFk1d5re3TxTb4YnSwLYgrxAvyyiN2kFoQT0MsNUQ==:</t>
  </si>
  <si>
    <t>2423 Judith Ln</t>
  </si>
  <si>
    <t>12dfd477-7bf5-e711-8103-0050568c4f26</t>
  </si>
  <si>
    <t>HiEjegTRceeTyeTdUY7YYk+tsileT8ohqaPgxOd2S71NBdn76Fp7WgtQlmSq9ckeBclDnWp5kWSb5WxOpQTpSQ==:</t>
  </si>
  <si>
    <t>2423 Sycamore Dr</t>
  </si>
  <si>
    <t>5d011280-7e74-ec11-814d-0050568c4f26</t>
  </si>
  <si>
    <t>SN7f7xjLsSHRAd+0JnbotdeeQc2zdjhFkN6mnORSgnrBaBFF2dE9LU9LUlUk0Xo97mafWfvIxr93sJjEn70TVQ==:</t>
  </si>
  <si>
    <t>2425 S Horizon Dr</t>
  </si>
  <si>
    <t>c51ba8d8-ccb0-ee11-8170-0050568c4f26</t>
  </si>
  <si>
    <t>MJ0cH/8zkMgeOGel75Q5hcwV2r/08aLSmEfff9+b3vsBlR35aO+cxX6doHV9QI7bEmlQpYreE1BEhqK2ZQxwaw==:</t>
  </si>
  <si>
    <t>2425 W Brantwood Ave</t>
  </si>
  <si>
    <t>4adfd477-7bf5-e711-8103-0050568c4f26</t>
  </si>
  <si>
    <t>TYB+RRNh/CF3u0FFmdj1WB02OvuWWAVsFX40jBZqkiP/Gz6uXzbVBX1ZuckIx9uQYEAojAwYnugkmggWiKvVRg==:</t>
  </si>
  <si>
    <t>2427 Sycamore Dr</t>
  </si>
  <si>
    <t>a05d1ad2-3a7e-ee11-816f-0050568c4f26</t>
  </si>
  <si>
    <t>N+uT/hpj6LU5XTycBJCh1IfBCDBuYDg3Uic2t9yDY9XapFUA0H4p2vYtpW9mYfCzNTpyAewp7GbmieynzmyFsg==:</t>
  </si>
  <si>
    <t>2428 Judith Ln</t>
  </si>
  <si>
    <t>a45d1ad2-3a7e-ee11-816f-0050568c4f26</t>
  </si>
  <si>
    <t>dN41Qaxm+J8eSFQygotAKi9TDxw3MtUtA/GF3ETByZdKV6qIpuslHNnGUt7EAP/LLfBoloDPRtohWonXgQIpLA==:</t>
  </si>
  <si>
    <t>2429 Judith Ln</t>
  </si>
  <si>
    <t>e6ded477-7bf5-e711-8103-0050568c4f26</t>
  </si>
  <si>
    <t>AaebbVba3jmQ1vs5emGKKvEImdZBc2FqG4psA/7t10kIq5B7newTYCy7x9g53JkXLlPbzmrL4E5aobxxmU1ABQ==:</t>
  </si>
  <si>
    <t>2429 Sycamore Dr</t>
  </si>
  <si>
    <t>16dfd477-7bf5-e711-8103-0050568c4f26</t>
  </si>
  <si>
    <t>L57Svh/yzKEMxarcTj0WHxO7piTDibcemVOpgeQFh3PiGvggmMJTeHDWzKATJdjDA/XncZFN7wbVzi/er4bQmQ==:</t>
  </si>
  <si>
    <t>2430 Sycamore Dr</t>
  </si>
  <si>
    <t>4edfd477-7bf5-e711-8103-0050568c4f26</t>
  </si>
  <si>
    <t>rksnuqfRgyGAdZNiqbsoW6BPFdZB3SB2UqTgab6FCW0NR3F1KNOuv+nsR8xRj5rr0Ch97Xu49+IxdioIrKiz9Q==:</t>
  </si>
  <si>
    <t>2431 Sycamore Dr</t>
  </si>
  <si>
    <t>c31ba8d8-ccb0-ee11-8170-0050568c4f26</t>
  </si>
  <si>
    <t>OwXWEAdhIJ8qEEZv4z9XP7jrVgbXvXzlqu+X7Nxth/XbohtiOK/bhHbVTQZYLQXi3gAqy2IgoTA5iOLFgguusg==:</t>
  </si>
  <si>
    <t>2431 W Brantwood Ave</t>
  </si>
  <si>
    <t>63011280-7e74-ec11-814d-0050568c4f26</t>
  </si>
  <si>
    <t>qpuJ9Gq5Z1+sxLGqlqd6mmhm9E2fVRmJCXsfeTXagJRnrtXsZpDg6FQvXcz49xdBKpXisgUfnWaeN66EtEQeCg==:</t>
  </si>
  <si>
    <t>2432 S Horizon Dr</t>
  </si>
  <si>
    <t>eaded477-7bf5-e711-8103-0050568c4f26</t>
  </si>
  <si>
    <t>6t734ZRmIHW/rsGTD+SGQEm3L2A2FlV8n9JQX4yKkbMODtYNE+v0sOxPAO8gkanEbHfg1L5UpjP8udoE0Pw9nQ==:</t>
  </si>
  <si>
    <t>2433 Sycamore Dr</t>
  </si>
  <si>
    <t>1adfd477-7bf5-e711-8103-0050568c4f26</t>
  </si>
  <si>
    <t>Qve4o5y/mC7hve2Vfc2x7DPPJbOLPpCzEGkOBRUIuH8wv2l+NYElqFtDA6y8lDU9GkPXHUGydiSNmkVkRE82tw==:</t>
  </si>
  <si>
    <t>2434 Sycamore Dr</t>
  </si>
  <si>
    <t>5f011280-7e74-ec11-814d-0050568c4f26</t>
  </si>
  <si>
    <t>9skhLMopgA/LyC/oVKJqzcdYzvzxgXcKAzufByy604wihJGUfLrxWXc27rBLw0PFfNrLG1PuxkvSw7PHwgnRmw==:</t>
  </si>
  <si>
    <t>2435 S Horizon Dr</t>
  </si>
  <si>
    <t>52dfd477-7bf5-e711-8103-0050568c4f26</t>
  </si>
  <si>
    <t>j7ibvHHsI3o7XbOqjM2GgBW93Rpw5W9jcOnXrXj6+FI2ZnVD9sb18P+uYZLXO5kyL71009G3cgTfJenVsuHtIA==:</t>
  </si>
  <si>
    <t>2435 Sycamore Dr</t>
  </si>
  <si>
    <t>eeded477-7bf5-e711-8103-0050568c4f26</t>
  </si>
  <si>
    <t>uThvgzClD3Ck95diTTGc9A2ip4gLky5dmdzQCE8bjEa8i9GammBeaEkArXSGtVue6LbVBJIgUlRArxiyvKzpMw==:</t>
  </si>
  <si>
    <t>2438 Sycamore Dr</t>
  </si>
  <si>
    <t>1edfd477-7bf5-e711-8103-0050568c4f26</t>
  </si>
  <si>
    <t>ugTNwN5mlPAxWla4G/ZZ/ew3fXG32SgMFiybACqxFghOXM8COYNxEt3o5HCAe0aWOE2+Tp+iMcSrZiKF0cSyvQ==:</t>
  </si>
  <si>
    <t>2442 Sycamore Dr</t>
  </si>
  <si>
    <t>d2a0f52d-da82-ec11-814e-0050568c4f26</t>
  </si>
  <si>
    <t>4Lc88JmZnXTo8Vt4ZQxrZL8WLz7rCx5WsAWwmWkW6wawYgJOuHN1y1S26FzMFfdBb+PGsWV6ZPqrmoC3n3in5Q==:</t>
  </si>
  <si>
    <t>2450 Security Dr</t>
  </si>
  <si>
    <t>Virginia</t>
  </si>
  <si>
    <t>Koch</t>
  </si>
  <si>
    <t>436 Sunnybrook Dr</t>
  </si>
  <si>
    <t>54904-7424</t>
  </si>
  <si>
    <t>(920) 235-3425</t>
  </si>
  <si>
    <t>5bc5aa1d-1a79-ee11-816f-0050568c4f26</t>
  </si>
  <si>
    <t>zi1f5f/Iqo/ecvSuKBfy9zW6KYRYrLHXaZc7Lhf7wkdhUomlfOX7n3hedKbBkftvqEOIebPj1H7fIBRIvlFAfg==:</t>
  </si>
  <si>
    <t>2455 W Woodbury Ln</t>
  </si>
  <si>
    <t>Jack</t>
  </si>
  <si>
    <t>Edelstein</t>
  </si>
  <si>
    <t>7607 N Berwyn Ave</t>
  </si>
  <si>
    <t>53209-1803</t>
  </si>
  <si>
    <t>(414) 228-6765</t>
  </si>
  <si>
    <t>97c9bb39-13c1-ee11-8170-0050568c4f26</t>
  </si>
  <si>
    <t>9ioFnHtfXcpHv1KGvxPko51rrv5AoaNCiOSfk4W3R/4EVvaW+NkzuVzZvP+kji7iKUoEamUA0ltXTVZHoPwvyw==:</t>
  </si>
  <si>
    <t>249 Canterbury Pass</t>
  </si>
  <si>
    <t>e82a2432-06b1-ee11-8170-0050568c4f26</t>
  </si>
  <si>
    <t>XmZ78oT2q8PE0brUso4EPaaCgWMr9gx3Khx7dgGYCFZNA2TZ9M3D5Vy/mCtEFhWTX3/NpEiOFPKIPuhiyB4iwA==:</t>
  </si>
  <si>
    <t>25 E Spyglass Ct</t>
  </si>
  <si>
    <t>25d99663-df78-ee11-816f-0050568c4f26</t>
  </si>
  <si>
    <t>87bWB2SqAc5/SUv5ImqszxxRdEOwY7bSAhdV/q83xkiwMFfumjBxOyo144LKMZITwG7Q6qX029NW3c2UwK/9nA==:</t>
  </si>
  <si>
    <t>8eff630f-157f-ee11-816f-0050568c4f26</t>
  </si>
  <si>
    <t>8/SIrne6JYjE0tbfDYZMjikvnMS9hZUvW5PXoC01L/RGwP1kInvjX5LfamSGg7vLiHUwUvZ2XWMrQwhV3M+Gig==:</t>
  </si>
  <si>
    <t>25 Parkhurst St</t>
  </si>
  <si>
    <t>5cf81c26-ad81-ee11-816f-0050568c4f26</t>
  </si>
  <si>
    <t>RSl0ToOL8IOK7OAolYNN9Z5kq8sCLnD49o/t9XZwg8/vZ53iIuMZaJUl3wb12eZM0KDWBN+mQeFoJstERpQkAw==:</t>
  </si>
  <si>
    <t>25 Rustic Ridge Ct</t>
  </si>
  <si>
    <t>c11ba8d8-ccb0-ee11-8170-0050568c4f26</t>
  </si>
  <si>
    <t>8esYf6B1keNSDrHTjzWWuP0aYAh8wzgmIc09shHNnPvf4HSxSF0UZLYxB2pGLmi8hVQ27u+qPRXPlHtyS5rjYg==:</t>
  </si>
  <si>
    <t>2501 W Brantwood Ave</t>
  </si>
  <si>
    <t>f71f1cbf-821e-e911-8112-0050568c4f26</t>
  </si>
  <si>
    <t>yoNsJicfBuzPeN3SwwZYFlX7ojqo1AsSLaOVZKunQtgjFz0VKg+2kt2aT2vLwUd77xQxqnH27T2uaUWwbP3F0w==:</t>
  </si>
  <si>
    <t>2505 N Union St</t>
  </si>
  <si>
    <t>d14a6a91-9cf1-e811-8111-0050568c4f26</t>
  </si>
  <si>
    <t>GeN8r2J4lg95zLhTJ8DZeL/ycfTNqUL6mvJ3KPIzt/GU8Osiy47JtwmlxBcmD/RISxjj57yQ5Mr2K1+L+ynu9w==:</t>
  </si>
  <si>
    <t>2510 N Mason St</t>
  </si>
  <si>
    <t>cb4591b8-3d3b-ec11-814b-0050568c4f26</t>
  </si>
  <si>
    <t>HqDqkb7x8vX8/ERxGjNn8+5z+cs71lJDZpcxkti+n/pGAkIB5cJb+03hhgyrtb7sIag2IHz0V7JwqYTOs9abgg==:</t>
  </si>
  <si>
    <t>2511 N 97th St</t>
  </si>
  <si>
    <t>bf1ba8d8-ccb0-ee11-8170-0050568c4f26</t>
  </si>
  <si>
    <t>gdUQGmWsswavt5Qg0zM9yTfxTZe2nXpmauCBCyeqNkG2Cg1TtS29x++0CKkLv2Zrif4bvK3zrvXrFglssgYwNA==:</t>
  </si>
  <si>
    <t>2511 W Brantwood Ave</t>
  </si>
  <si>
    <t>d84591b8-3d3b-ec11-814b-0050568c4f26</t>
  </si>
  <si>
    <t>c/SJSb4loGBA/nd4wwttBuzyX/87uDmqKfi2CrMjFTyO158OSYcnSm+veA0g3vXsXqFFZ/5zncGLLCE3qqOHYg==:</t>
  </si>
  <si>
    <t>2512 N 97th St</t>
  </si>
  <si>
    <t>25ca4fd9-831e-e911-8112-0050568c4f26</t>
  </si>
  <si>
    <t>gzgxh1XlvNDEpWDZYD58/hWhZnbNCor3K1pcfkrfxRfLgHKuZlU1ydGaUhJppMumV9qHfUJ4F20eDjXZyEA2Rg==:</t>
  </si>
  <si>
    <t>2515 N Union St</t>
  </si>
  <si>
    <t>7baa9637-4b7e-ee11-816f-0050568c4f26</t>
  </si>
  <si>
    <t>0P1tehB/NNWs0A541uhCFf/Cm0Buc6lpxw/oYw6t0YBCwJBscuUX2LrPcC794oTMy1qDRzuJPeW1xJF9kCXbLQ==:</t>
  </si>
  <si>
    <t>2515 S Lenox St</t>
  </si>
  <si>
    <t>Dinan</t>
  </si>
  <si>
    <t>2524 S Lenox St</t>
  </si>
  <si>
    <t>53207-1804</t>
  </si>
  <si>
    <t>(414) 333-6443</t>
  </si>
  <si>
    <t>6baa9637-4b7e-ee11-816f-0050568c4f26</t>
  </si>
  <si>
    <t>0NwO4XWVjLl2YflUS6DJ7L7BN+FhHr0nzWJe5q1UUBHTXOScvTVUwBsS+s9kPuJsKkJEnSCcKmjDLMur0EQMcQ==:</t>
  </si>
  <si>
    <t>2516 S Lenox St</t>
  </si>
  <si>
    <t>ce4591b8-3d3b-ec11-814b-0050568c4f26</t>
  </si>
  <si>
    <t>GB6exgiQxC3Sk+SboMZrPRDxoJBnsBHha52fbKisP5w/l9pK/z9PIhtNA8yljsvQbd3e55yO12qX5NDTq5wofw==:</t>
  </si>
  <si>
    <t>2517 N 97th St</t>
  </si>
  <si>
    <t>3f9ccf3a-831e-e911-8112-0050568c4f26</t>
  </si>
  <si>
    <t>f0f/wMjLhIvbrKeBhpI3gnqLhEJwV9DN/x8EmBBX0XPuuxQABBD9eJenqIW0/m56GxlfNCFpQkU3LL7opLizUw==:</t>
  </si>
  <si>
    <t>2518 N Union St</t>
  </si>
  <si>
    <t>dc5d1ad2-3a7e-ee11-816f-0050568c4f26</t>
  </si>
  <si>
    <t>HeFb/gjmBV0Hhwcj5psNEzT+NYwztrQ2xKOq/pVN8q+0QX+F/SYQu2D5Shz19bwz30W+B9mmqjGlw0uXohoLfQ==:</t>
  </si>
  <si>
    <t>2519 Lancaster Dr</t>
  </si>
  <si>
    <t>dd4591b8-3d3b-ec11-814b-0050568c4f26</t>
  </si>
  <si>
    <t>/MunVyEwKM1t4gMO2wCoyc8NB8DVOEwCDy74r3Cydx1h+cjHAALBt9xxtem48Kpw+xuC7SjABT1hysWMiWAfyA==:</t>
  </si>
  <si>
    <t>2520 N 97th St</t>
  </si>
  <si>
    <t>67aa9637-4b7e-ee11-816f-0050568c4f26</t>
  </si>
  <si>
    <t>DB6N7UJA4u9lyuqWG4NZ0HEsYbdLyOesBskyhZoxh+kdn3T0Zgw4OX68TGLw/bEQyBK7BrVLDyiiMoistvAl1w==:</t>
  </si>
  <si>
    <t>2520 S Lenox St</t>
  </si>
  <si>
    <t>71aa9637-4b7e-ee11-816f-0050568c4f26</t>
  </si>
  <si>
    <t>YB3fY7JcQG+cKPdQaGBE8fE1r2dCy2uQibUdyIsWGvPRIXHNlalzB0UGKZDHTGayEKWQ16vKcdo7txMRuvPuIg==:</t>
  </si>
  <si>
    <t>2521 S Logan Ave</t>
  </si>
  <si>
    <t>d85d1ad2-3a7e-ee11-816f-0050568c4f26</t>
  </si>
  <si>
    <t>PRbpdynKP38PdGWVmQgH7sFGaGz3ONlkwW9yeIDXRTVtmGHrzNMjjNrSic0cEtD9lI0idCWsqdHczspnwnvtYQ==:</t>
  </si>
  <si>
    <t>2523 Lancaster Dr</t>
  </si>
  <si>
    <t>77aa9637-4b7e-ee11-816f-0050568c4f26</t>
  </si>
  <si>
    <t>VO7JLh/6Hp3Bm0pXwvNmJaoOQbWT8RTDQFEeQvWRWfiKmXKO5hMGilya6oZbQtZvfEBj5P6I3Gq2n5t7403s5w==:</t>
  </si>
  <si>
    <t>2523 S Lenox St</t>
  </si>
  <si>
    <t>9da3df64-3cb9-ee11-8170-0050568c4f26</t>
  </si>
  <si>
    <t>z0RL+x6AQYa3K0qPDH2c5Gm5DRwR4Xqnlbir93hkTpkGjuNtXRlSU/RBktVAYdnCTuteDVnGxZfZdseuWMHaTA==:</t>
  </si>
  <si>
    <t>2524 Hils Ct</t>
  </si>
  <si>
    <t>Catherine</t>
  </si>
  <si>
    <t>2534A Hils Ct</t>
  </si>
  <si>
    <t>54751-1126</t>
  </si>
  <si>
    <t>(847) 975-8376</t>
  </si>
  <si>
    <t>c04591b8-3d3b-ec11-814b-0050568c4f26</t>
  </si>
  <si>
    <t>OSjNrUUFaAWHRGyxPgvYbKAXxHJgHNg9XpXjXd4OazcGkC0/4JR3WEPRfie2v4rpaz6b/7cYPLbft9bmMXh4lQ==:</t>
  </si>
  <si>
    <t>2524 N 97th St</t>
  </si>
  <si>
    <t>2e8d859e-7c79-ee11-816f-0050568c4f26</t>
  </si>
  <si>
    <t>FR+0cWop2toKRMg8iuOhnn78fApE4XuIPdG4aF8EvHjYj3KHf5eNf8afGYRBH0RqtI6pCvj7jcVvJVP+p1Lf6Q==:</t>
  </si>
  <si>
    <t>f05d1ad2-3a7e-ee11-816f-0050568c4f26</t>
  </si>
  <si>
    <t>gRs0/eTjnbrasPiOXb+faRqmNSqnhUBpBmeydli0tFW8vTD69AA+PXCuOKrzD/QUSSsIb6pa8kmA+/mar631Vw==:</t>
  </si>
  <si>
    <t>2525 MEADOWBROOK RD</t>
  </si>
  <si>
    <t>6faa9637-4b7e-ee11-816f-0050568c4f26</t>
  </si>
  <si>
    <t>F5i99OkHJfA2afp3eSLk8N2Qfe/BSHpmGToTXTE30IvIHYeV/D2Y9rExvjoUqjBXWvvmrdnGwofOLJwGlOb27g==:</t>
  </si>
  <si>
    <t>2525 S Logan Ave</t>
  </si>
  <si>
    <t>9ba3df64-3cb9-ee11-8170-0050568c4f26</t>
  </si>
  <si>
    <t>WT1oL8cbP/il/zTDKjXgTyBdW3fNbA8YcqmNdN63Qdo4BL4STb5sym58JVmpseWzO7F8MD0yS1rnNuXcvah5jw==:</t>
  </si>
  <si>
    <t>2526 Hils Ct # A</t>
  </si>
  <si>
    <t>99a3df64-3cb9-ee11-8170-0050568c4f26</t>
  </si>
  <si>
    <t>3krBYWAM8brNMq13x6MBJq3XQrF/k+IRPfOV83Tn88ucICf6lx+O/xvw427pXqpH3RKkYRNpFaW3yDYD6VwuZw==:</t>
  </si>
  <si>
    <t>2526 Hils Ct # B</t>
  </si>
  <si>
    <t>75aa9637-4b7e-ee11-816f-0050568c4f26</t>
  </si>
  <si>
    <t>54qhHOx7vBjQWNTPkL/ztElWCPPrZZCjzvczhIVtHPEOBCW59oKhDkVkCb9ymXlzqS6Yj4j8QRo9Ni2NZZqa3Q==:</t>
  </si>
  <si>
    <t>2527 S Lenox St</t>
  </si>
  <si>
    <t>97a3df64-3cb9-ee11-8170-0050568c4f26</t>
  </si>
  <si>
    <t>XKJOeKgpsyjvJo+FsbmZm1t3GnWwCeb+uNAbItmizG2X/If+zkCdLWlwNCPSnBG3Ozw+mdG8PTRBMWRtbNKqUw==:</t>
  </si>
  <si>
    <t>2528 Hils Ct # A</t>
  </si>
  <si>
    <t>94a3df64-3cb9-ee11-8170-0050568c4f26</t>
  </si>
  <si>
    <t>pQjCF7nH/U2XW13Tiu7lHXsBLzhyUVWkbvIIFY6FzZYEj3Hz9IH5agPISvx6qH7BORJp87VsKnNlKFyher0nqg==:</t>
  </si>
  <si>
    <t>2528 Hils Ct # B</t>
  </si>
  <si>
    <t>69aa9637-4b7e-ee11-816f-0050568c4f26</t>
  </si>
  <si>
    <t>aXs0Qlkb+Uv6fFSgrqcPQ5IH60e3aks1O2g2xKheTCyOW5dA5DdE8geu+tcJuW4N/tzmpt+qW5islmH7nHbOjw==:</t>
  </si>
  <si>
    <t>2528 S Lenox St</t>
  </si>
  <si>
    <t>73aa9637-4b7e-ee11-816f-0050568c4f26</t>
  </si>
  <si>
    <t>mHDFZ1SpeYkSr7zjLH/rBXszvz8raZhMhDKGtmbTxsMkucvRKn8P6szjqxVt+DsWpYyUkakoxFoUeOmIeSsNaQ==:</t>
  </si>
  <si>
    <t>2529 S Logan Ave</t>
  </si>
  <si>
    <t>92a3df64-3cb9-ee11-8170-0050568c4f26</t>
  </si>
  <si>
    <t>UVcZsBzJ0qo2Mwd+Jf7Qsg0RuMj7CgOdO94tEFzALLZV/TiXXJLaOtlO7h7UMsJGN64HUkeQokW8GjJ6GAjv/Q==:</t>
  </si>
  <si>
    <t>2530 Hils Ct # A</t>
  </si>
  <si>
    <t>90a3df64-3cb9-ee11-8170-0050568c4f26</t>
  </si>
  <si>
    <t>tBjB2zd7nBhbS/UN8oelBDQzqv8fMA3XtB3ikqNo4kf6/jyTiSamD3KiGIBrgiZjNhuHw3VaXLN3gGaDwGSiwg==:</t>
  </si>
  <si>
    <t>2530 Hils Ct # B</t>
  </si>
  <si>
    <t>79aa9637-4b7e-ee11-816f-0050568c4f26</t>
  </si>
  <si>
    <t>7k1fJiVNvjyFMuXHS7rOYo2jDELwxCI7pj2DIYudL4TXFXvCBIYg3ylvgHyfGFEGP46oCpXgubMcN6ZIhuAvyg==:</t>
  </si>
  <si>
    <t>2531 S Lenox St</t>
  </si>
  <si>
    <t>8ea3df64-3cb9-ee11-8170-0050568c4f26</t>
  </si>
  <si>
    <t>wwXYK8/M6Y4sVvvm7NBx0Z3hL6ABQD8C5NCDVDxzw5NZovWkinVS2QKBhg2AHZdbhPMdXoTzx7ZmnYgpvJuv8Q==:</t>
  </si>
  <si>
    <t>2532 Hils Ct # A</t>
  </si>
  <si>
    <t>8ca3df64-3cb9-ee11-8170-0050568c4f26</t>
  </si>
  <si>
    <t>ezgwwWfppVHxcpnL+XOa6x6ELtRo1uwgTJYqL2qR8mKTn5gUfI4GBkBYRXb5q0xMOaF5QYE+w8hze9CGoVvhwA==:</t>
  </si>
  <si>
    <t>2532 Hils Ct # B</t>
  </si>
  <si>
    <t>c54591b8-3d3b-ec11-814b-0050568c4f26</t>
  </si>
  <si>
    <t>HtFPREOh8I+2bZDu+VYkrQyB+9nBIzMhYwtU1SWbqx55EQzeeg22o24erfqzVzE+BneFB63+KGie5Sc7zal9UA==:</t>
  </si>
  <si>
    <t>2532 N 97th St</t>
  </si>
  <si>
    <t>a64591b8-3d3b-ec11-814b-0050568c4f26</t>
  </si>
  <si>
    <t>OdcPS0V3TGQTsjiPz8bxEVjUR8/RL3scd7tXn02fS5LV2eF3WV9YDOPNKbYT7aO4unBDl36rxSwXhkMILKmwcw==:</t>
  </si>
  <si>
    <t>2533 N 97th St</t>
  </si>
  <si>
    <t>8aa3df64-3cb9-ee11-8170-0050568c4f26</t>
  </si>
  <si>
    <t>bkKol/krcPAjCWMhm6wEMryDXdklAwJ3qtKBSnccuJBwJ+G/rsmIaflmIn/3FIPx+kKOEsf0A5anQKmIYf1cWQ==:</t>
  </si>
  <si>
    <t>2534 Hils Ct # A</t>
  </si>
  <si>
    <t>88a3df64-3cb9-ee11-8170-0050568c4f26</t>
  </si>
  <si>
    <t>7oFAhcE0e8ggWjUxl7X5xVahgyYjKHUkTUFh4timFcr2feW78vNhWFCXtJipJOvu2Qmlbeg2/V+TEyZtPQSURA==:</t>
  </si>
  <si>
    <t>2534 Hils Ct # B</t>
  </si>
  <si>
    <t>6daa9637-4b7e-ee11-816f-0050568c4f26</t>
  </si>
  <si>
    <t>m35VC0qpNxmmmZkhUTfDlz2PcHhRiN8f80SMGJ9r1LDPKUUvSKZYxOHS6M55fPsy3nrfUReCf3vUc0g0cSBI1A==:</t>
  </si>
  <si>
    <t>2534 S Lenox St</t>
  </si>
  <si>
    <t>86a3df64-3cb9-ee11-8170-0050568c4f26</t>
  </si>
  <si>
    <t>8Ody4pX4y6jX/fmMxwSa/ia31eVdAcl7AvcrioCN/FhtLIx2sI4oqJyafHwxMjst1dX67YYJZc6Yd4sOiYsACw==:</t>
  </si>
  <si>
    <t>2536 Hils Ct # A</t>
  </si>
  <si>
    <t>84a3df64-3cb9-ee11-8170-0050568c4f26</t>
  </si>
  <si>
    <t>0pp8SbRv2hU75xgRRhfxfpYQ0V5FElFYkqAvfqz7l7c1WWLexxvNqGLjyLpgPJEJNwQ7zcHvqHfAEKYrIcIAWA==:</t>
  </si>
  <si>
    <t>2536 Hils Ct # B</t>
  </si>
  <si>
    <t>82a3df64-3cb9-ee11-8170-0050568c4f26</t>
  </si>
  <si>
    <t>AcxUFTDYT8vD/bicD58M3bNzEJLOpelHP6sYW7XKjUMZpDKbHnkvpOlBqBqN1KKAfGxmZkXUzKj2l9xMgZOtSw==:</t>
  </si>
  <si>
    <t>2538 Hils Ct # A</t>
  </si>
  <si>
    <t>80a3df64-3cb9-ee11-8170-0050568c4f26</t>
  </si>
  <si>
    <t>DfCKeCS13dCOxcn/H164FXC0J2paln9Mjm+ouWgj4ynzyz8y44WQjYXeZ4mvPgDpRDvcbsFjnls7TbkVK/qWpg==:</t>
  </si>
  <si>
    <t>2538 Hils Ct # B</t>
  </si>
  <si>
    <t>a94591b8-3d3b-ec11-814b-0050568c4f26</t>
  </si>
  <si>
    <t>u77I/IH0vydoZ9wtwlE6hf2GPrN2mn/6KV1IbsSvnbUFlcxS3aNqeRqvxUkJGg8JxF1uH/WzgpoIhcmoOLymTA==:</t>
  </si>
  <si>
    <t>2539 N 97th St</t>
  </si>
  <si>
    <t>9a3c01fd-207b-ee11-816f-0050568c4f26</t>
  </si>
  <si>
    <t>jrwGD/UAC6E6L9Io2pSRADf80gM3EfBW5k9pfKdcg1+327eOG4ywdAxj88/lDyUvUu2jI+WaJHnfTm1aPWBcJw==:</t>
  </si>
  <si>
    <t>2543 W Sunnyview Cir</t>
  </si>
  <si>
    <t>William</t>
  </si>
  <si>
    <t>Kelly</t>
  </si>
  <si>
    <t>2645 W Sunnyview Rd</t>
  </si>
  <si>
    <t>54914-1106</t>
  </si>
  <si>
    <t>(920) 731-2610</t>
  </si>
  <si>
    <t>df4591b8-3d3b-ec11-814b-0050568c4f26</t>
  </si>
  <si>
    <t>VaVcqn+jd79B0aqFXPXZmgYCvdMEG8ao6OXjeaxjJkc5WcWJ94AXzAHZaF8HVfOsueIjLYDXQmxZcb0IxsV6Rw==:</t>
  </si>
  <si>
    <t>2544 N 97th St</t>
  </si>
  <si>
    <t>ad4591b8-3d3b-ec11-814b-0050568c4f26</t>
  </si>
  <si>
    <t>C3bOQPeYv/J7Yj+rWjXq6SGwYaHW1znqk25QqrVtdhXrWbL+DBMBk3PecgZxLrzOQcbYmlfp/f/8m7NoSg4/BA==:</t>
  </si>
  <si>
    <t>2545 N 97th St</t>
  </si>
  <si>
    <t>9c3c01fd-207b-ee11-816f-0050568c4f26</t>
  </si>
  <si>
    <t>fMvPtNZPHmjomAw7ynAwJ4ogb2sYb32ERRg9sE1AQHI+BF0iswv40O5Jk7FNKmzCp/0Tk/SBZwKHabsTLUHcQA==:</t>
  </si>
  <si>
    <t>2545 W Sunnyview Cir</t>
  </si>
  <si>
    <t>e24591b8-3d3b-ec11-814b-0050568c4f26</t>
  </si>
  <si>
    <t>NpF6StN8W9bqSScO9YRFmId7k1gr6Y4ir2iKNKJbkp1IfhzVfz8Zw8X29NnLGt6OYEZEysSqqa6jDA5L0WTTDg==:</t>
  </si>
  <si>
    <t>2552 N 97th St</t>
  </si>
  <si>
    <t>b24591b8-3d3b-ec11-814b-0050568c4f26</t>
  </si>
  <si>
    <t>RGVD7WB+OFXVq0dYYolg+K/Yux5DI/rBRgS0rKFL+RPiwDtAjVsL6xiBYcbATf6/ACe2rw1cpIWl7NqlW2tUPQ==:</t>
  </si>
  <si>
    <t>2553 N 97th St</t>
  </si>
  <si>
    <t>b44591b8-3d3b-ec11-814b-0050568c4f26</t>
  </si>
  <si>
    <t>8Dr1lfb71PNClBLcAD9umPC9Rfq4aReZKkQAW7FDE+8twUhcjWSYBdPljJiqg+RbDbigoS3s3mfLuV00P6/47Q==:</t>
  </si>
  <si>
    <t>2559 N 97th St</t>
  </si>
  <si>
    <t>e64591b8-3d3b-ec11-814b-0050568c4f26</t>
  </si>
  <si>
    <t>ByYWS8FXK4Q2dnR72KoUDZ6SLib5K7z098hLXQALNbaH/J0PKbf+BoeS99bQd5Jel6oEuRykJuXpKIY+p7yQ/Q==:</t>
  </si>
  <si>
    <t>2560 N 97th St</t>
  </si>
  <si>
    <t>b74591b8-3d3b-ec11-814b-0050568c4f26</t>
  </si>
  <si>
    <t>YENvAF7gQ8llnXIrkY8wycYVx1meQWJ6zxYWF+B/JwnLSFpAwpTYUfFIu6BaT27QWaY5l+PHWez+cyCFBOME/Q==:</t>
  </si>
  <si>
    <t>2567 N 97th St</t>
  </si>
  <si>
    <t>e84591b8-3d3b-ec11-814b-0050568c4f26</t>
  </si>
  <si>
    <t>jvKIIP61LPGHC1Cbl/JSLrc1UdEp7B8xxpZnbxoxBVYp/bBpelgLztgMNHi652droHPDAziQAOsWy2K7LnltgA==:</t>
  </si>
  <si>
    <t>2568 N 97th St</t>
  </si>
  <si>
    <t>a2d205b7-0a7b-ee11-816f-0050568c4f26</t>
  </si>
  <si>
    <t>aeE6DHjaDU5EUVBwX603nP2FJ4hovm+9CpsETW2ns4KtZjZ2gOVoosNSxlbjAAMrdu+1ythRfrxKnzJD5f8qhw==:</t>
  </si>
  <si>
    <t>257 Gertrude Ave</t>
  </si>
  <si>
    <t>Frances</t>
  </si>
  <si>
    <t>618 Marshall Ave</t>
  </si>
  <si>
    <t>54935-2824</t>
  </si>
  <si>
    <t>(920) 924-0682</t>
  </si>
  <si>
    <t>7bc9bb39-13c1-ee11-8170-0050568c4f26</t>
  </si>
  <si>
    <t>u/c0f8ORdyio9noOMhxnRn95HeuQ6hAwIlnrbez3jrV8ARRnpV/Oj9ElqYvuSTR0Wmu6VhCxtwxbHeNkpYUfzw==:</t>
  </si>
  <si>
    <t>258 Canterbury Pass</t>
  </si>
  <si>
    <t>a0d205b7-0a7b-ee11-816f-0050568c4f26</t>
  </si>
  <si>
    <t>418h1lats/THT9TvtoXR4l+cw2G2d1aGJ072LbKlF05+MZzjP7J3MxE0ksgF60PAiGhKDDDT16rjmmKA9aBlcw==:</t>
  </si>
  <si>
    <t>260 Gertrude Ave</t>
  </si>
  <si>
    <t>486e2299-da7f-ee11-816f-0050568c4f26</t>
  </si>
  <si>
    <t>AuosJo/ehsmSJD6NKg9aa/gv0EJHRuJ54ACKdSqFbLfG0Q69X9/n5/XG0bl4kQzB/DGHfG9XSlZ7vdmy1VwLew==:</t>
  </si>
  <si>
    <t>2600 E Capitol Dr</t>
  </si>
  <si>
    <t>Wycklendt</t>
  </si>
  <si>
    <t>4042 N Richland Ct</t>
  </si>
  <si>
    <t>53211-2146</t>
  </si>
  <si>
    <t>(414) 659-3840</t>
  </si>
  <si>
    <t>d2e6b3f8-0f20-ea11-8127-0050568c4f26</t>
  </si>
  <si>
    <t>gHnNB7L/1fGIkh7SXbsbEkMc1qUALn9AHKfBAj0n61diH068qn57ly0oYhZzMr6BucNNRzSw5Rpgb3kp5fD1yw==:</t>
  </si>
  <si>
    <t>2600 N Union St</t>
  </si>
  <si>
    <t>6f1ba8d8-ccb0-ee11-8170-0050568c4f26</t>
  </si>
  <si>
    <t>H7tlrXAeTOSD5Y+FIrZqnqHpVPoM6Tn40Mmcx64x4gnvCfrWmJqD1LIRmWcHd8SG21z4tzoHyeCIYq3usJL3Gw==:</t>
  </si>
  <si>
    <t>2600 W Mill Rd</t>
  </si>
  <si>
    <t>374f1c93-da7f-ee11-816f-0050568c4f26</t>
  </si>
  <si>
    <t>V1TInPfN38bTA4fddcfUBNDHmW+b8AA/F915W2Ws5r2oX0mMCJs+JOSWZ4y8eCmOY1mfOk+1GUk7rZ4K/BOEtg==:</t>
  </si>
  <si>
    <t>2601 E Wood Pl</t>
  </si>
  <si>
    <t>f4c0c515-1020-ea11-8127-0050568c4f26</t>
  </si>
  <si>
    <t>Grg5F2b5LYvtwfaVEIER/rHqCVYo7WcmDA6WtTLJmziwLVQtZ0NSbhUL4ZlSRsXKELJIbkKm8Entv00NU2o8vg==:</t>
  </si>
  <si>
    <t>2601 N Union St</t>
  </si>
  <si>
    <t>b11ba8d8-ccb0-ee11-8170-0050568c4f26</t>
  </si>
  <si>
    <t>3OjmmBY9cEGaM2ArD60t18ONLmE5UGlTa/D0uvQGqrO5Kh+CpfyhIE+yp7AQp7lMWjU8tDDZODM+a/1AxrgozQ==:</t>
  </si>
  <si>
    <t>2601 W Acacia Rd</t>
  </si>
  <si>
    <t>e51ba8d8-ccb0-ee11-8170-0050568c4f26</t>
  </si>
  <si>
    <t>VMV7XXAax8njoGLVZMzjN5C+HGPn3alTiE9kxZ0cVeZK5ifP8Pg434O9IV0xyhRxnzJjVPRPzPC3rZ0XH6zw5A==:</t>
  </si>
  <si>
    <t>2601 W Green Tree Rd</t>
  </si>
  <si>
    <t>7ea3df64-3cb9-ee11-8170-0050568c4f26</t>
  </si>
  <si>
    <t>oZEe5O38tOqEbDvGsSbVbhfjw7STjd/8pmet0u64wY3fj4cLqvz0NWoQn0ZCZjV5vR0iC9lXwSC5VZEofLuX8A==:</t>
  </si>
  <si>
    <t>2602 Hils Ct</t>
  </si>
  <si>
    <t>4d6e2299-da7f-ee11-816f-0050568c4f26</t>
  </si>
  <si>
    <t>ANl87k/geTYA6qM25i7UNV2AmDUkwdJBla+hIRLSSM5Yr6SPFXYpDNKWzwOvNiJeztuutpOoRQgaHf7piydWzQ==:</t>
  </si>
  <si>
    <t>2604 E Capitol Dr</t>
  </si>
  <si>
    <t>f66d2299-da7f-ee11-816f-0050568c4f26</t>
  </si>
  <si>
    <t>OAUVuIghbOcltTkhiIjmKVikw3qDSkHk1jV7boM49k4J5g3IWb0v28X2x08SHcN7jXoQ+NARrLNchUf3xvoXiw==:</t>
  </si>
  <si>
    <t>2606 E Jarvis St</t>
  </si>
  <si>
    <t>324f1c93-da7f-ee11-816f-0050568c4f26</t>
  </si>
  <si>
    <t>zwZCcxe7AXjLvT/w5bzXAIHcplrT0cFurUz0dCHiPfiJnHQFAhNM7xorASE97mayqkyPP7M5jBdOmxa7pmaGuw==:</t>
  </si>
  <si>
    <t>2607 E Wood Pl</t>
  </si>
  <si>
    <t>516e2299-da7f-ee11-816f-0050568c4f26</t>
  </si>
  <si>
    <t>WwSnPFAjxKV4QTKBXkBiNeILP4FNmQqctkGHChp9rYS93zPq7bs+nvXXbEON1MJF/H2lTnp2HU4uATWBM9Jedw==:</t>
  </si>
  <si>
    <t>2608 E Capitol Dr</t>
  </si>
  <si>
    <t>fa6d2299-da7f-ee11-816f-0050568c4f26</t>
  </si>
  <si>
    <t>6XxQEpGMyXZIXgJm+LusZgboDyc71v+hUcQAmpfAMLmNtCDtrHhCrJR24j9MTI4xmenF063bhVvUJlyzGCAVoA==:</t>
  </si>
  <si>
    <t>2610 E Jarvis St</t>
  </si>
  <si>
    <t>2e4f1c93-da7f-ee11-816f-0050568c4f26</t>
  </si>
  <si>
    <t>H+nc4EP8pcACziKSaPbAJmnJ54uhl9mM2M1evhwadON9F3Dfq65qcwGvGBGyfck23HWXtevyr7KAv/47iaj3uA==:</t>
  </si>
  <si>
    <t>2613 E Wood Pl</t>
  </si>
  <si>
    <t>556e2299-da7f-ee11-816f-0050568c4f26</t>
  </si>
  <si>
    <t>D4IbzZ9FxFI+jf0BmopOSiAEjyLzGiadx1GltVEC7cyLkEu7iZbB0GERiZlL7TfjkmiPzoAjApXqLd1B/aTtIQ==:</t>
  </si>
  <si>
    <t>2614 E Capitol Dr</t>
  </si>
  <si>
    <t>fe6d2299-da7f-ee11-816f-0050568c4f26</t>
  </si>
  <si>
    <t>xG+8vVm8FVZhZ+0O3AXMxuJi/bMg00GFwe7TOqPP/XQx82IdiOJOnHzkCMMHHv6FpzllVEqgCHxRAMUK5rgchw==:</t>
  </si>
  <si>
    <t>2616 E Jarvis St</t>
  </si>
  <si>
    <t>596e2299-da7f-ee11-816f-0050568c4f26</t>
  </si>
  <si>
    <t>ikdGM5Y3aG7maPAfJxEvv1bhDi184p05EUdTTqtm5dq/QtKJcn6dO3xnPr1+qwpochrL+5RYlpueKRr0QPLNfw==:</t>
  </si>
  <si>
    <t>2618 E Capitol Dr</t>
  </si>
  <si>
    <t>2a4f1c93-da7f-ee11-816f-0050568c4f26</t>
  </si>
  <si>
    <t>9s5hj3bgqrHOn1Njsfo/YuKBx6XDwEcG667qR9P5PdW3lP0+x4qlv6xn8mJexKU9LBLmdBeg/Dpg0QZXVUcc+A==:</t>
  </si>
  <si>
    <t>2619 E Wood Pl</t>
  </si>
  <si>
    <t>a7c9bb39-13c1-ee11-8170-0050568c4f26</t>
  </si>
  <si>
    <t>FIUMewVUBE1U2YKX7EfFKlWzBF69M9PnzHORTTxjLVZYYqydPgfAIs11MOiMSN+LrSa0mauz2NsHifTzf11UFw==:</t>
  </si>
  <si>
    <t>262 E Chapel Royal Dr</t>
  </si>
  <si>
    <t>fb1ba8d8-ccb0-ee11-8170-0050568c4f26</t>
  </si>
  <si>
    <t>R3xMQTA/5oOptth+4G/qHM6Z4yMHItffQLchFnvnUaTDgdYu5O/L8qy6Zsn4Tv62r7nsqQpljP85kxCle4c+Kw==:</t>
  </si>
  <si>
    <t>2620 W Acacia Rd</t>
  </si>
  <si>
    <t>af1ba8d8-ccb0-ee11-8170-0050568c4f26</t>
  </si>
  <si>
    <t>EOWwil/njZtQDwoIlAUwdmdvuVvyWGx+dFfce0oAI0Qr1//x4IcqxJ65DIHNXBzaxcP82YnD3f5arHh8eld8LA==:</t>
  </si>
  <si>
    <t>2621 W Acacia Rd</t>
  </si>
  <si>
    <t>5d6e2299-da7f-ee11-816f-0050568c4f26</t>
  </si>
  <si>
    <t>Bsfht7O8Gach+3nCOMPF5MygdiSzbR1HniYQEycpNik6fld7lsG4Y2dVyLQJpZOteVSn6dewOvyJBQ0l1uSKsA==:</t>
  </si>
  <si>
    <t>2624 E Capitol Dr</t>
  </si>
  <si>
    <t>50e9fa86-da7f-ee11-816f-0050568c4f26</t>
  </si>
  <si>
    <t>rnQDEupAeqVw92tI2OdgM1kkfw9YvwAlk6IgQaL5CzEfNkCBgZn+/aqa/W57hfwprBiRQjSjouYWD8C/LCkO0A==:</t>
  </si>
  <si>
    <t>2630 E Capitol Dr</t>
  </si>
  <si>
    <t>a63c01fd-207b-ee11-816f-0050568c4f26</t>
  </si>
  <si>
    <t>ZK1Q/JdHEY3qX+8JOI2fvGnIwhlDl+T8cgXwp+LvlZsoIFqobc35uyhGear85UHAuPnzEjVaUhn0ZdAMGqpiMQ==:</t>
  </si>
  <si>
    <t>2644 W Sunnyview Rd</t>
  </si>
  <si>
    <t>ac3c01fd-207b-ee11-816f-0050568c4f26</t>
  </si>
  <si>
    <t>XXAWvRID3Sajb4jKU/JtvB9BzSL1Izfs+Kl9xyMOszYMflIHTxZ1uc4YV0ipdgTvIG5lVs+e+BohNnENHEluog==:</t>
  </si>
  <si>
    <t>a43c01fd-207b-ee11-816f-0050568c4f26</t>
  </si>
  <si>
    <t>WWm+ZfT4Ghi/gn6eerxmNigiIFZAyCzgY3DbLYkSLM7Et3fTiqD2RZ6wqqFleuQmv2EuAaXmN5a4vIBGIpVHag==:</t>
  </si>
  <si>
    <t>2646 W Sunnyview Rd</t>
  </si>
  <si>
    <t>9e3c01fd-207b-ee11-816f-0050568c4f26</t>
  </si>
  <si>
    <t>wOWnNT8tLnipsGLb/zEUET3I3Ph2NtTCwutewQoNr2Tb3X8avTGnSGbV3p9NJgos+zFvTQ2V2E7eocI+yZsdUw==:</t>
  </si>
  <si>
    <t>2647 W Sunnyview Rd</t>
  </si>
  <si>
    <t>a83c01fd-207b-ee11-816f-0050568c4f26</t>
  </si>
  <si>
    <t>mwMTGRSkw9waIQhmVoY9V5XNskR3ktnXFF9RO/IhDCe1guf067R3mWjA5tXVMozAYILcEqGspubsHp3a+WQYzQ==:</t>
  </si>
  <si>
    <t>2648 W Sunnyview Rd</t>
  </si>
  <si>
    <t>93c9bb39-13c1-ee11-8170-0050568c4f26</t>
  </si>
  <si>
    <t>sG+fqAwCchDgLyMtsu+QYivPGHV+T7VhDQ+tI7WHr79XnwT3dL3Y8a7xIMnr+UAc9UgTunnlPsSj54/G7T36dQ==:</t>
  </si>
  <si>
    <t>265 Canterbury Pass</t>
  </si>
  <si>
    <t>77c9bb39-13c1-ee11-8170-0050568c4f26</t>
  </si>
  <si>
    <t>NCGfWZ5d7CMbT+o39MaYcmxCmVgjZSes5HkOENHwX3JI/WEM9S9By+tUTwboGDHxUFo6EscXY0b+CdM20AYv6w==:</t>
  </si>
  <si>
    <t>266 Canterbury Pass</t>
  </si>
  <si>
    <t>bf0ec783-fe83-ee11-816f-0050568c4f26</t>
  </si>
  <si>
    <t>UHAX7sXNWHx7Su7XIURQBtWqDrwa8lDVONonipjWoa3AIMJs1YaH1xbTiKltvLNC91vP7KMcs3n0uH7xzC9jig==:</t>
  </si>
  <si>
    <t>2672 Granite Cir</t>
  </si>
  <si>
    <t>Hauser</t>
  </si>
  <si>
    <t>2680 Granite Cir</t>
  </si>
  <si>
    <t>53711-4932</t>
  </si>
  <si>
    <t>(608) 333-5479</t>
  </si>
  <si>
    <t>b10ec783-fe83-ee11-816f-0050568c4f26</t>
  </si>
  <si>
    <t>Mx0UgsvGORQb6jp6Sc/HKKxUNskA9D1A9Aql/qBrhB1mV4sgPu/4rTyQwA9vQExguUTwYqLI8CY/GMd4CiVNtA==:</t>
  </si>
  <si>
    <t>2676 Granite Cir</t>
  </si>
  <si>
    <t>cb0ec783-fe83-ee11-816f-0050568c4f26</t>
  </si>
  <si>
    <t>+/IMA4PQPutRPSlYo9d+deDP8ZqgKP1XK/BJh5qr1bypJ/iEKELn+Havi89IzZPf8yBNGzkGzKU126+IZu/6OQ==:</t>
  </si>
  <si>
    <t>2677 Granite Cir</t>
  </si>
  <si>
    <t>bd0ec783-fe83-ee11-816f-0050568c4f26</t>
  </si>
  <si>
    <t>kI76pzpE8Zt6SF2mRmY0iSASV5QfBKDH68zgZjDh41n99ITdmcNJvpUJS7LgMfS6ja80OApneHWeGkQ7DffNUw==:</t>
  </si>
  <si>
    <t>2677 Mica Rd</t>
  </si>
  <si>
    <t>c10ec783-fe83-ee11-816f-0050568c4f26</t>
  </si>
  <si>
    <t>4AZKTquBfT2HEbKEWlAtas3ab9yTfqLbXp5NyThwya4phM3VncbVhv/rzradr/1yazeDcABHPeRL+VvQCZL7lA==:</t>
  </si>
  <si>
    <t>2681 Granite Cir</t>
  </si>
  <si>
    <t>bb0ec783-fe83-ee11-816f-0050568c4f26</t>
  </si>
  <si>
    <t>ffQD5meSLx9/SAd6YHNdSLFLGtQ8zkg60oftoatzFcKvVTx0gMbITHGMvYrnkrbUJR2PHl3XJSB3JqWrx18Tsw==:</t>
  </si>
  <si>
    <t>2681 Mica Rd</t>
  </si>
  <si>
    <t>b30ec783-fe83-ee11-816f-0050568c4f26</t>
  </si>
  <si>
    <t>fSpyYIREYWOMhWs/93uQHiISKkGqnuSIOlxw0EnuwwMDi54o5WneKOvdkFPzeBXVH+G7cILvgO/X7F0eESbk1w==:</t>
  </si>
  <si>
    <t>2684 Granite Cir</t>
  </si>
  <si>
    <t>c70ec783-fe83-ee11-816f-0050568c4f26</t>
  </si>
  <si>
    <t>CWK9BbAExczJPfhxmhNHmIw3DCiBLsAcGp1xu6/TpvWal/DQhKJqu7FwIqVnAX7en3Ul6i9lx3OsdyCm7gas9A==:</t>
  </si>
  <si>
    <t>2685 Granite Cir</t>
  </si>
  <si>
    <t>b90ec783-fe83-ee11-816f-0050568c4f26</t>
  </si>
  <si>
    <t>NlQzR3JPiEYzRbMZ5INhbN1vwo8mDN+8l9ZuT0ZQDmRYzpOuibKHiwa5ZfCvYryQnUZV3fkjK/n2C5KjM/+wtA==:</t>
  </si>
  <si>
    <t>2685 Mica Rd</t>
  </si>
  <si>
    <t>b50ec783-fe83-ee11-816f-0050568c4f26</t>
  </si>
  <si>
    <t>uSz3JmL3YKlmcsWcEt7yj0WJn7L8AxEWNEFErsU2rthBA3gZfsiRIOJ7zflvQ6Xz5ReSaXZ45iVhnWRUTWrpsw==:</t>
  </si>
  <si>
    <t>2688 Granite Cir</t>
  </si>
  <si>
    <t>b70ec783-fe83-ee11-816f-0050568c4f26</t>
  </si>
  <si>
    <t>HZfcgRS5gfZNW3uBkczXdOVfhCYiBv9LycbItIh5/1E5Z3Vso9VHfkqRljPMD7ysjb6NyUBP4ljluhQTJJgPvg==:</t>
  </si>
  <si>
    <t>2689 Granite Cir</t>
  </si>
  <si>
    <t>acb31af7-1fb7-ee11-8170-0050568c4f26</t>
  </si>
  <si>
    <t>HlY/dAU2eU2W940sQA5b/8ypArJLuB8DEltQqIAUbvB7QEo78frsY4r45inZWzjW0wmdAtCh/+l++tU/BUss6w==:</t>
  </si>
  <si>
    <t>27 Bayside Dr</t>
  </si>
  <si>
    <t>7b530e72-9879-ee11-816f-0050568c4f26</t>
  </si>
  <si>
    <t>ofCcdSUK93IwQ2gaSl4+ZFbKZmRUSPBv/oxk0g7sXdA6izW/U/uK/allby++lA+ipQCUCelFdM9Nn9m6WYnesw==:</t>
  </si>
  <si>
    <t>2700 Burries Rd</t>
  </si>
  <si>
    <t xml:space="preserve">Stacy </t>
  </si>
  <si>
    <t>Zacher</t>
  </si>
  <si>
    <t>2808 Burries Rd</t>
  </si>
  <si>
    <t>53029-8823</t>
  </si>
  <si>
    <t>(414) 704-1963</t>
  </si>
  <si>
    <t>(262) 367-0166</t>
  </si>
  <si>
    <t>026e2299-da7f-ee11-816f-0050568c4f26</t>
  </si>
  <si>
    <t>BiA11ZkNFdMhWyKjyGHLxpaCWQPXm8GroPlNFegdwpIwnGLOt9oF4kFGj1/31cYLcY5v7c56fWRZwTTHvTe6DQ==:</t>
  </si>
  <si>
    <t>2700 E Jarvis St</t>
  </si>
  <si>
    <t>2404f8b3-6e8c-ee11-816f-bae8b214ef9d</t>
  </si>
  <si>
    <t>4KjaNKfljd0WWmXx5BFHDv4fspiiqVXnVdoxlHEx5+345K8vrMuR2w3zPvW9oZNimpFikIcABbNLEat6/oLmMA==:</t>
  </si>
  <si>
    <t>2701 S 69th St</t>
  </si>
  <si>
    <t>Minik</t>
  </si>
  <si>
    <t>2800 S 70th St</t>
  </si>
  <si>
    <t>53219-2948</t>
  </si>
  <si>
    <t>(414) 378-8214</t>
  </si>
  <si>
    <t>2cc7c4e6-1f7d-ee11-816f-0050568c4f26</t>
  </si>
  <si>
    <t>NsFkSuKw6YBj5KQ2uqxcKO7hZafW9Hm8nVCbflITqkqPeY1QcODsx1tO7V3XpiI7ibF+TOyIw8D8XUf/EMiHnA==:</t>
  </si>
  <si>
    <t>2704 Summit Ave</t>
  </si>
  <si>
    <t>Andrus</t>
  </si>
  <si>
    <t>2900 Windsor Pl</t>
  </si>
  <si>
    <t>53188-2663</t>
  </si>
  <si>
    <t>(262) 290-3052</t>
  </si>
  <si>
    <t>(252) 366-0460</t>
  </si>
  <si>
    <t>7f530e72-9879-ee11-816f-0050568c4f26</t>
  </si>
  <si>
    <t>EbE93iPXrP2vtsDOvisbPXiZEIDBEeC6/6nvSMSkR4O+h1EGYLmLjPbNEr/jpXr6OwAhmoWhyursHb3UGeHeuQ==:</t>
  </si>
  <si>
    <t>2706 Burries Rd</t>
  </si>
  <si>
    <t>eff24422-4a7b-ee11-816f-0050568c4f26</t>
  </si>
  <si>
    <t>KsaF+xelnpDc02iH09WY4gX9gwFihRWHGDGvWLyeRMb1r+8kzHhyQUt6sdWEQNPwj0+fQ5fltCq93nbcfOQ17g==:</t>
  </si>
  <si>
    <t>2706 Mason St</t>
  </si>
  <si>
    <t>Senalik</t>
  </si>
  <si>
    <t>2708 Mason St</t>
  </si>
  <si>
    <t>53705-3716</t>
  </si>
  <si>
    <t>(608) 496-0017</t>
  </si>
  <si>
    <t>8204f8b3-6e8c-ee11-816f-bae8b214ef9d</t>
  </si>
  <si>
    <t>DdkjpgLQ07TZvvd7CtYPGTNl1ULzf9bcwzCMr6QrSACLyf30uwdD+h/wxoKefSwYHjpaYNHCY/90olo3yujb5w==:</t>
  </si>
  <si>
    <t>2706 S 71st St</t>
  </si>
  <si>
    <t>5a1e666d-20ac-ee11-8170-0050568c4f26</t>
  </si>
  <si>
    <t>5YXGq2dFCjk4OUOdxN5CI8/VBoYmfAgd0yGtjvAI9hKZGVUB63847ObtRm1qCkNgE+LX7RdOqzlxd2duOXMB2w==:</t>
  </si>
  <si>
    <t>2707 Joanne Dr</t>
  </si>
  <si>
    <t>Dana</t>
  </si>
  <si>
    <t>Johnson</t>
  </si>
  <si>
    <t>53188-7301</t>
  </si>
  <si>
    <t>(262) 853-8996</t>
  </si>
  <si>
    <t>8004f8b3-6e8c-ee11-816f-bae8b214ef9d</t>
  </si>
  <si>
    <t>ycZOTo1kOM/xd9q/BjqElXbWYQ7zQvcKeiEBn1q6ARWU34yfKmxxEV9quvP3IVgOH59PMeMmCi/HVBLnYHG4Dw==:</t>
  </si>
  <si>
    <t>2707 S 70th St</t>
  </si>
  <si>
    <t>edf24422-4a7b-ee11-816f-0050568c4f26</t>
  </si>
  <si>
    <t>3qbQovsk6+1qdQnK1xni7o0ffw4B0zYVA66D4p/K6b1qij5/bT0uSVKu+hy9net8DMTzSGIMgCRm556KJqqn/Q==:</t>
  </si>
  <si>
    <t>75058605-46c1-ee11-8170-0050568c4f26</t>
  </si>
  <si>
    <t>kfUysFmBa02uMN3KVQGVsd4JmOUhvTDxU5/d9Flo+Xrzg5fpS6MMfqTlSEoxOm3LkXJAggNv8BLlEEui7yoKHw==:</t>
  </si>
  <si>
    <t>2709 Nicolet Dr</t>
  </si>
  <si>
    <t>Becker</t>
  </si>
  <si>
    <t>2717 Nicolet Dr</t>
  </si>
  <si>
    <t>54311-7219</t>
  </si>
  <si>
    <t>(608) 469-8095</t>
  </si>
  <si>
    <t>83530e72-9879-ee11-816f-0050568c4f26</t>
  </si>
  <si>
    <t>W0OLsaQSa+roiCu8Zd82TYrqnN5XRn05fMgPbLfHXwxSH01WLafxhtQQ4WC7vfhRWa4doDzwQejsTfe1frnAiA==:</t>
  </si>
  <si>
    <t>2710 Burries Rd</t>
  </si>
  <si>
    <t>d84e1c93-da7f-ee11-816f-0050568c4f26</t>
  </si>
  <si>
    <t>eFvn03CXKQJfXsKsTjadLeZKX6ZQVqtnxnnLsbdYB4hvJVLIB7OvKQJPdwAbTHC45Xxh6WKII9VV7wQ5dWxb+Q==:</t>
  </si>
  <si>
    <t>2710 E Capitol Dr</t>
  </si>
  <si>
    <t>ebf24422-4a7b-ee11-816f-0050568c4f26</t>
  </si>
  <si>
    <t>neGNUnXgEiuSnYhQZ3fw4P7k7FdeSBFz2SmB9FkAqotmUmaRBCevY0Lv5GK5OR6wRgV5Ln/AQKdbQnNO6sr64g==:</t>
  </si>
  <si>
    <t>2710 Mason St</t>
  </si>
  <si>
    <t>fbf24422-4a7b-ee11-816f-0050568c4f26</t>
  </si>
  <si>
    <t>7dokdfbUCLkQ7yVy/ZSeSolq6exDqxwInGi7xmJzL/7J6X0zjuhDpVGrqA2pXf8Q/Tu/ulQqA3MIb+GIvUtrHw==:</t>
  </si>
  <si>
    <t>2711 Mason St</t>
  </si>
  <si>
    <t>6d058605-46c1-ee11-8170-0050568c4f26</t>
  </si>
  <si>
    <t>DWdG/gNAkzK+YNkMPycxHM/BQJxKE0uT+4h72jF5gMUo04QlTPBgJ2RDJk38bn/HEBLvG1MCcCd6V7Hhyl3Utw==:</t>
  </si>
  <si>
    <t>2711 Nicolet Dr</t>
  </si>
  <si>
    <t>2604f8b3-6e8c-ee11-816f-bae8b214ef9d</t>
  </si>
  <si>
    <t>L5yOXPGfpEXGtQUPsqAtaamVpHxsQLZD4Y5sKVCuoSslF1gFFkD7U8I6uq8V2g2l3ACz2mqhxaEhx5wRFIgf3w==:</t>
  </si>
  <si>
    <t>2711 S 69th St</t>
  </si>
  <si>
    <t>f5f24422-4a7b-ee11-816f-0050568c4f26</t>
  </si>
  <si>
    <t>ok+iru6jiFFw01QmXkLUl7+bHhYi1CzBfHebGJExafICTX2BC8JAnzgZluw2w4E/Ty2v/WU0BBZ7WUrmngdRoA==:</t>
  </si>
  <si>
    <t>2711 Van Hise Ave</t>
  </si>
  <si>
    <t>40b9cd2a-81b4-ee11-8170-0050568c4f26</t>
  </si>
  <si>
    <t>ZmigaRnLQ+gC8cIPtSZMy5IhPCRi1+v9A6oh/l/pmD3CIl1U2PLZXZuG/4Jr1g6vnx3ImQDK0DWfCZ9HYgqzlg==:</t>
  </si>
  <si>
    <t>2712 Altair St</t>
  </si>
  <si>
    <t>Neuville</t>
  </si>
  <si>
    <t>2778 Altair St</t>
  </si>
  <si>
    <t>54311-4948</t>
  </si>
  <si>
    <t>(920) 421-8313</t>
  </si>
  <si>
    <t>b404f8b3-6e8c-ee11-816f-bae8b214ef9d</t>
  </si>
  <si>
    <t>6cEWGkGM6+D3PW5qdTysWHL3UBzNMoEtS7LjEEC78hX1gnrwz6MlX5gL8aiKBwJREsTgKkMyjsCqsHBOloj2vw==:</t>
  </si>
  <si>
    <t>2712 S 69th St</t>
  </si>
  <si>
    <t>8404f8b3-6e8c-ee11-816f-bae8b214ef9d</t>
  </si>
  <si>
    <t>3pOXzumwTJyZrO32N6xudCo5xfAXRJw/nWIK9gE68gBEpap1Eom1Y5Ykr3EASbKQhxcBUAkjb7A1bn12YYeZxA==:</t>
  </si>
  <si>
    <t>2712 S 71st St</t>
  </si>
  <si>
    <t>87530e72-9879-ee11-816f-0050568c4f26</t>
  </si>
  <si>
    <t>C5ORAuxz3NmAi80w1RwslpjBVJCHX4yScKE8qTqHi7bmq6N9w6MzaJJpk937R4ZxVZF0VhQ4VmLedReaBMwqDQ==:</t>
  </si>
  <si>
    <t>2713 Burries Rd</t>
  </si>
  <si>
    <t>44b9cd2a-81b4-ee11-8170-0050568c4f26</t>
  </si>
  <si>
    <t>eUzjPWcnmaZoRytDYpMQBjsI1ygbpJK2BPfL6TcAvkKlA9oXG2UPcSgYJDcYX3uyjlDYIcx6V2HbMl0+PqMMDg==:</t>
  </si>
  <si>
    <t>2713 Ontario Rd</t>
  </si>
  <si>
    <t>5cb9cd2a-81b4-ee11-8170-0050568c4f26</t>
  </si>
  <si>
    <t>LU+q0w+kpMt61MbRBJhwXFA2Zs6c09TNKSUk7rFpCRnxfndnR6JmCbuVbSDyMLJ5HXHNY7FjNqwg5tTxki/H7A==:</t>
  </si>
  <si>
    <t>2715 Altair St</t>
  </si>
  <si>
    <t>7e04f8b3-6e8c-ee11-816f-bae8b214ef9d</t>
  </si>
  <si>
    <t>YfzOicdHNfhgJgYEH4xts12m+bsPf0d4+ET5+gXF5gJT5fsOc8WAM33mHDgFe9w9ZZTpN30b1ADWgzAALmc8xA==:</t>
  </si>
  <si>
    <t>2715 S 70th St</t>
  </si>
  <si>
    <t>f3f24422-4a7b-ee11-816f-0050568c4f26</t>
  </si>
  <si>
    <t>qfYJdaM9VpNtxciPg2rJCg0Yik50yo4Y1MSsyEmMtUYFLVJVUvdICzhM46VnsH3W8naH5JieVdVDKcMvkK+hPQ==:</t>
  </si>
  <si>
    <t>2715 Van Hise Ave</t>
  </si>
  <si>
    <t>8604f8b3-6e8c-ee11-816f-bae8b214ef9d</t>
  </si>
  <si>
    <t>tt/ddUtbSXZl4eLmLIkoEZxLYTZyZQzYfYJIcmy4nVpZpmVhmj1Gyw2kMupZ5THY3y6oXis4QiJ6aNehqJBlaQ==:</t>
  </si>
  <si>
    <t>2716 S 71st St</t>
  </si>
  <si>
    <t>8b530e72-9879-ee11-816f-0050568c4f26</t>
  </si>
  <si>
    <t>gqR8C7OOFNFUJI27Pruyy+TnQJ9OVXHHNpFzPKHgLhrbLU2eFw11UbiuWry9jIswzI32ElbbKkuIg0Gcy2fMkQ==:</t>
  </si>
  <si>
    <t>2717 Burries Rd</t>
  </si>
  <si>
    <t>f9f24422-4a7b-ee11-816f-0050568c4f26</t>
  </si>
  <si>
    <t>sbhqkQPeWBxKvMPknUZv4jjNeliJWmm8zGBnrCUD3brblF0AFpY0i1MxTCWg7niL4XFwXeYzKGz4yHqXLDl+sQ==:</t>
  </si>
  <si>
    <t>2717 Mason St</t>
  </si>
  <si>
    <t>2804f8b3-6e8c-ee11-816f-bae8b214ef9d</t>
  </si>
  <si>
    <t>w58oWj8WXaJIxNB/dpUHI4+DsuE95Hnn/Lj6fJf4EENsTN7OAXJyYZdY9i5W3BW/PWLhxe3ub93tDP85/zwuZw==:</t>
  </si>
  <si>
    <t>2717 S 69th St</t>
  </si>
  <si>
    <t>dc4e1c93-da7f-ee11-816f-0050568c4f26</t>
  </si>
  <si>
    <t>EIJAxNslSnN3YtTETxNWq7lFxqwP2gKJHixC140V0QRM/FkxzL5G8pkso8k6+4xezysTZnf9+pEBu2XTUQ6QQg==:</t>
  </si>
  <si>
    <t>2718 E Capitol Dr</t>
  </si>
  <si>
    <t>73058605-46c1-ee11-8170-0050568c4f26</t>
  </si>
  <si>
    <t>olUq3OYGfobi9UAgb4hWG7AFZR+F8ZWxLPiivx6fWGzGjXObzdfOZ7VZI5XGoYXa/+D1jTIUDI3s5eww4ehrEw==:</t>
  </si>
  <si>
    <t>2718 Nicolet Dr</t>
  </si>
  <si>
    <t>d004f8b3-6e8c-ee11-816f-bae8b214ef9d</t>
  </si>
  <si>
    <t>yH/63gJxRF6eOMiDXNtYTCQ0zpQi+m36EIjpwBK9bkgUrLEu2+MHC4oa79/4OyCsTQUv7Ov0aNwXp8SOSJM7jw==:</t>
  </si>
  <si>
    <t>2719 S 68th St</t>
  </si>
  <si>
    <t>7c04f8b3-6e8c-ee11-816f-bae8b214ef9d</t>
  </si>
  <si>
    <t>RPjn4P+j5cHbVB6p8CmQccCdsBcJe2wQuaWiOCMHBYUzHOE23jOjDOr8L6hPouxdxsRvZvVcj31IUJUStLnzyQ==:</t>
  </si>
  <si>
    <t>2719 S 70th St</t>
  </si>
  <si>
    <t>f1f24422-4a7b-ee11-816f-0050568c4f26</t>
  </si>
  <si>
    <t>A9S3QCi7IvC5qSoG5+wyTuxz6fpzQ/E2a6b60GEszcYpLWVJ/pR12AvD0twkbnVCSRO3AgDLZ58kUTKFJ118sw==:</t>
  </si>
  <si>
    <t>2719 Van Hise Ave</t>
  </si>
  <si>
    <t>b604f8b3-6e8c-ee11-816f-bae8b214ef9d</t>
  </si>
  <si>
    <t>/1oXwTc1OM4rD/OaJqJzZDrsnt+hs922QcyLMtsOKFAbpByTLwiv/jSAljzULl9JNC9r1HuYwWaBhum548y5QA==:</t>
  </si>
  <si>
    <t>2720 S 69th St</t>
  </si>
  <si>
    <t>1c04f8b3-6e8c-ee11-816f-bae8b214ef9d</t>
  </si>
  <si>
    <t>9S+VJ/nYkziaKwBc2sg4Tk7rJF0GdXVmz75bcbB+GDKQltYrw6IJZhMiq5vdgPIxGsd0xsuEYidPSPPLz5rmtw==:</t>
  </si>
  <si>
    <t>2720 S 70th St</t>
  </si>
  <si>
    <t>f7f24422-4a7b-ee11-816f-0050568c4f26</t>
  </si>
  <si>
    <t>MQxlarfK96onVWdaV9BXmTh/mjwXS5BdK/ZqJ6h+okdyDfPwK0T8gzEI4gv8HrlJ5srPxeV+bOzBnJ2OMOOIdg==:</t>
  </si>
  <si>
    <t>2721 Mason St</t>
  </si>
  <si>
    <t>8f530e72-9879-ee11-816f-0050568c4f26</t>
  </si>
  <si>
    <t>3QnMaBOeClldJVoBRGWJ2EUyoWAqBKj2jW9Wj67tgBWp/pb7k6eldwByZJNnegyuF2H4BNYYZ1pTNgeD2xlCUA==:</t>
  </si>
  <si>
    <t>2723 Burries Rd</t>
  </si>
  <si>
    <t>7a04f8b3-6e8c-ee11-816f-bae8b214ef9d</t>
  </si>
  <si>
    <t>MdAxG4IHR6V3zlMdVnYig+M1ZS8nPu3wxedyrXeir+P/8wI3Nca5qDbBVPWxVyr4uSXd3KDr0msOCGItLUCeuw==:</t>
  </si>
  <si>
    <t>2723 S 70th St</t>
  </si>
  <si>
    <t>1a04f8b3-6e8c-ee11-816f-bae8b214ef9d</t>
  </si>
  <si>
    <t>lggGTZ1psUVJBpB0m/SnjrFUIAWHbLetVJzOPFUXptvEw/vWDj+H05cOzI8Jg0uoTiObMD0w2GYI78U85sy1sw==:</t>
  </si>
  <si>
    <t>2726 S 70th St</t>
  </si>
  <si>
    <t>6f058605-46c1-ee11-8170-0050568c4f26</t>
  </si>
  <si>
    <t>b+VftCo5okWlkwPP8gngfCJFjn1XjGW4erusJx9boEvVj8bjEKAG9c9kEB2DDVyZJGL4zQGqKW7ND5CJY01cGw==:</t>
  </si>
  <si>
    <t>2727 Nicolet Dr</t>
  </si>
  <si>
    <t>d204f8b3-6e8c-ee11-816f-bae8b214ef9d</t>
  </si>
  <si>
    <t>D4N92r0qT0HPqiTcuR5UNzTbtiQPr84ooUgaEPUHJ+ZoC8IBhaeZXivcZA4QArpVvEPBpze35yBsS1YIEz7yOg==:</t>
  </si>
  <si>
    <t>2727 S 68th St</t>
  </si>
  <si>
    <t>2a04f8b3-6e8c-ee11-816f-bae8b214ef9d</t>
  </si>
  <si>
    <t>uoffw2i3Hs54dfwfxOlmPEO+XFAcRPKWil9OP/od6UKLTWhlDSd/5ByU2fVgpzFs5DD9O/aAMuhl+qqzhFaJVQ==:</t>
  </si>
  <si>
    <t>2727 S 69th St</t>
  </si>
  <si>
    <t>3eb9cd2a-81b4-ee11-8170-0050568c4f26</t>
  </si>
  <si>
    <t>djyadmo+BW3dJ7tdllJ43PZlKKsu7Nj4cCehO7ykHdWiYlR1Z27zsEMPn7vwcpwHaIV5pxXCM2R2IdD6MQ5dtA==:</t>
  </si>
  <si>
    <t>2728 Altair St</t>
  </si>
  <si>
    <t>71530e72-9879-ee11-816f-0050568c4f26</t>
  </si>
  <si>
    <t>5aWP7VDEmTq+GimuomHFzKnG48VG5Q4aFBjY4Sp4bYPlBOWEnrhbr2xTCu+bs9quBDUSiNY6pz9p/vM2KeUiZw==:</t>
  </si>
  <si>
    <t>2728 Burries Rd</t>
  </si>
  <si>
    <t>b804f8b3-6e8c-ee11-816f-bae8b214ef9d</t>
  </si>
  <si>
    <t>hj3JaaD/TgOSKY0rcuNLrpdPx6QakDID3No9ZbDcXhDV3vkRe5xknDaAGk7kdGgJtWXdzxqNig55wDd3iklEaA==:</t>
  </si>
  <si>
    <t>2728 S 69th St</t>
  </si>
  <si>
    <t>8804f8b3-6e8c-ee11-816f-bae8b214ef9d</t>
  </si>
  <si>
    <t>vJIATcDYN00eAGnsmC64VAdNuNA1qXLN6t675geisEeu9Lug+WG1sp0gYASUuzVeoXvQmeMz7ws1wlUHgVM0Yw==:</t>
  </si>
  <si>
    <t>2728 S 71st St</t>
  </si>
  <si>
    <t>48b9cd2a-81b4-ee11-8170-0050568c4f26</t>
  </si>
  <si>
    <t>ds1KDCTQ1wr0iqJcfw9SAHFfA6glSv5Q3954tv1bT4IZbIaz3Xe2BfPwUSPuVoS9TfLJVcztxnS9ZHLPOLAHvQ==:</t>
  </si>
  <si>
    <t>2729 Ontario Rd</t>
  </si>
  <si>
    <t>7804f8b3-6e8c-ee11-816f-bae8b214ef9d</t>
  </si>
  <si>
    <t>DdtQkgdihJ4CzZWxCNm6lO4bX153oznfP1QJhN/uH0dTHKV26SYoJ9yxQ6jeixvnaT055NpPnaglhrBq0RYAyg==:</t>
  </si>
  <si>
    <t>2729 S 70th St</t>
  </si>
  <si>
    <t>5eb9cd2a-81b4-ee11-8170-0050568c4f26</t>
  </si>
  <si>
    <t>4zhzsXZoSFcOg+prOA3rKbBian10vRAE3dRad1mTCphh/urTPdB6hgH5mU4CrUQVilF1/jHAvItWiVw2twTcTQ==:</t>
  </si>
  <si>
    <t>2731 Altair St</t>
  </si>
  <si>
    <t>73530e72-9879-ee11-816f-0050568c4f26</t>
  </si>
  <si>
    <t>WFsXBwRvlygUEMekZf/YRMbcJtu4wR/JszbSC2VmcHvRH03rtt/J64GGj4TDpEolc1kqGpGMhHnI9x0Pvlk2yg==:</t>
  </si>
  <si>
    <t>2731 Burries Rd</t>
  </si>
  <si>
    <t>71058605-46c1-ee11-8170-0050568c4f26</t>
  </si>
  <si>
    <t>uoV61+VMlkGmxU9thfLxqR5Bpehd58K/3az0uUszf4DH8mC4TVcDcQY78LtplE7GVdrHyjaOvFaQy7O2pPf9lQ==:</t>
  </si>
  <si>
    <t>2733 Nicolet Dr</t>
  </si>
  <si>
    <t>ba04f8b3-6e8c-ee11-816f-bae8b214ef9d</t>
  </si>
  <si>
    <t>JEwvCaqO0gbvhRyuiXxKagA0fpZm9hmb19BB100GYtIeNWAQ6u9szT3ZlReu5MSZ0XHFrhkJO/Qqd5DHD53ohQ==:</t>
  </si>
  <si>
    <t>2734 S 69th St</t>
  </si>
  <si>
    <t>1804f8b3-6e8c-ee11-816f-bae8b214ef9d</t>
  </si>
  <si>
    <t>dWKbejlKgbakeV2Hs7dbnM5Eo/wiJETR8hNRHlFZUTwCBqaahbrOZTTVXasYV7eSNBvu7x3szuTk09Was9SvWA==:</t>
  </si>
  <si>
    <t>2734 S 70th St</t>
  </si>
  <si>
    <t>8a04f8b3-6e8c-ee11-816f-bae8b214ef9d</t>
  </si>
  <si>
    <t>vHRYpPLoyu4BIKE3yTV17gTfY1NbxXON3uhvAqVtUF4z0ybHeCJNeErcXV8Ms5ktH45wks6ot2dVLStCwzNBJQ==:</t>
  </si>
  <si>
    <t>2734 S 71st St</t>
  </si>
  <si>
    <t>d404f8b3-6e8c-ee11-816f-bae8b214ef9d</t>
  </si>
  <si>
    <t>Qk0x16BUPvV6j1/ZMS/+TpsYwFOb94YaL1n73xyUluSeV3a2CJw+HspSJ6+ERh17ofBA6yNlhHgVRbrVgsuYSA==:</t>
  </si>
  <si>
    <t>2735 S 68th St</t>
  </si>
  <si>
    <t>7604f8b3-6e8c-ee11-816f-bae8b214ef9d</t>
  </si>
  <si>
    <t>Vh0oThaEwqJ4Aa4sUTE5/NXmnz53ENngRws3L304DtgP00tfWZwtmGEa7iRtOKGFnOEPbsuKtfAIbBbjMtcncA==:</t>
  </si>
  <si>
    <t>2735 S 70th St</t>
  </si>
  <si>
    <t>151ca8d8-ccb0-ee11-8170-0050568c4f26</t>
  </si>
  <si>
    <t>OvPtK5uoNi41NDcubbwduflNE+JNpaQ+w/RICX7YTy8x60DIKPfUBnrfufXolu7uRZBJd55b6TcKN7kr0NosiQ==:</t>
  </si>
  <si>
    <t>2735 W Green Tree Rd</t>
  </si>
  <si>
    <t>2c04f8b3-6e8c-ee11-816f-bae8b214ef9d</t>
  </si>
  <si>
    <t>RtFwSenw6jwR/tP9SRnAaeu8aIR4vT3vgfzapoCcNDht8FL6gi93s9OaiEglXEreAy1Oduqz+2GIWgFkYDucBA==:</t>
  </si>
  <si>
    <t>2737 S 69th St</t>
  </si>
  <si>
    <t>d604f8b3-6e8c-ee11-816f-bae8b214ef9d</t>
  </si>
  <si>
    <t>WmbwDzpL/aChYPLpRK1UtA/JTOG9KozGBV27iSstK4IFuUDx8jVuZ48au3WQxcOHcXz08yHR72Y9CLNcuPfw8Q==:</t>
  </si>
  <si>
    <t>2739 S 68th St</t>
  </si>
  <si>
    <t>73c9bb39-13c1-ee11-8170-0050568c4f26</t>
  </si>
  <si>
    <t>HQPppAB84Oa97B2tJ67EZ09OOGFjb1SixD8pZ5pHHK0MIGBJ/aeGncs9Tecya1Bmxh6gfrR6ReJRZxXj8naREw==:</t>
  </si>
  <si>
    <t>274 Canterbury Pass</t>
  </si>
  <si>
    <t>bc04f8b3-6e8c-ee11-816f-bae8b214ef9d</t>
  </si>
  <si>
    <t>2pMCgQotFPfYY8jd4sS5aYU3UeBJlbdNU2WaESgOAUE2O8/1LjeUshveN/fEu6DAkb6svsYzebG1+rmqvl/FcA==:</t>
  </si>
  <si>
    <t>2740 S 69th St</t>
  </si>
  <si>
    <t>1604f8b3-6e8c-ee11-816f-bae8b214ef9d</t>
  </si>
  <si>
    <t>Tqpw+ZK+OqokdkKwr7gdE/SBvKpeM03HBgrowFvLt0crk6Yno3OdLx3RrQMULPydXB9LScOyjX5Kxl+2UzEkTA==:</t>
  </si>
  <si>
    <t>2740 S 70th St</t>
  </si>
  <si>
    <t>8c04f8b3-6e8c-ee11-816f-bae8b214ef9d</t>
  </si>
  <si>
    <t>1xcY97ooAl5HmcRBqKve2uUFz8WdrcuXjoc1l+whknWFNbOznewYT+4cGEEPo45fhEmF/1M4RGRHeUTj+W4Ntw==:</t>
  </si>
  <si>
    <t>2740 S 71st St</t>
  </si>
  <si>
    <t>4cb9cd2a-81b4-ee11-8170-0050568c4f26</t>
  </si>
  <si>
    <t>cT7GnMJF7BF5CmH7xNKD1Y1IZY1ekCt/h5lVtwWPgJHYf5u1xSrzVC+A3kuIZOXAvBP2om88TtlVbcI6kcNZkQ==:</t>
  </si>
  <si>
    <t>2741 Ontario Rd</t>
  </si>
  <si>
    <t>3cb9cd2a-81b4-ee11-8170-0050568c4f26</t>
  </si>
  <si>
    <t>qR35aDe7BmIGMtPIZkoYjkZRqSb/UuxbDCMiV0vhxCvFh3aM+ZbHv9j7z5meJdgXUQl0VuixjDa65Au53VTHrQ==:</t>
  </si>
  <si>
    <t>2744 Altair St</t>
  </si>
  <si>
    <t>be04f8b3-6e8c-ee11-816f-bae8b214ef9d</t>
  </si>
  <si>
    <t>3j8CBtJsRv5Umqkaz4uDSOQV5syw/InyyXE3LvrVLqj5OcF7fIz8dXgyWK0EQjFr6JH/9UXnLVL1O7b6R0Zgjw==:</t>
  </si>
  <si>
    <t>2744 S 69th St</t>
  </si>
  <si>
    <t>1404f8b3-6e8c-ee11-816f-bae8b214ef9d</t>
  </si>
  <si>
    <t>R1eqPUd3d1lcIgkRXuZkU1qsF/KaFIK0XgyWBCznQVosqGpuiYzDrIn2JHUuROWnmVIRjXMm8CxwG5DG04uEkg==:</t>
  </si>
  <si>
    <t>2744 S 70th St</t>
  </si>
  <si>
    <t>8e04f8b3-6e8c-ee11-816f-bae8b214ef9d</t>
  </si>
  <si>
    <t>CJ1N9GYEl5WZ+R2gjYcXXkM4iac3O+jELVAax8rkwI0d0Ot3uZDcyWyaFQXSj75t61OZJTgXT3I0M/s2Ts+P9A==:</t>
  </si>
  <si>
    <t>2744 S 71st St</t>
  </si>
  <si>
    <t>d804f8b3-6e8c-ee11-816f-bae8b214ef9d</t>
  </si>
  <si>
    <t>/rkEBJBEE4HhibynJCm2DFg+gHU8zqzkJhEsXJPK6CgZqH3Gk+yY7lHMRVKgGLJHUJdyApkmj0lYuAEdzuXKuw==:</t>
  </si>
  <si>
    <t>2745 S 68th St</t>
  </si>
  <si>
    <t>2e04f8b3-6e8c-ee11-816f-bae8b214ef9d</t>
  </si>
  <si>
    <t>wefId/zoTLqtPq7FE84x4wTRcTzuUIA0VNvMBuXli79obzqp8DwktOfZUGWMyErsFlSJLbB+65TJmKvTSgbCEg==:</t>
  </si>
  <si>
    <t>2745 S 69th St</t>
  </si>
  <si>
    <t>7404f8b3-6e8c-ee11-816f-bae8b214ef9d</t>
  </si>
  <si>
    <t>MqzuJJin4K6GvgQqcmRWPDSR7yRkxXfGaBmH9u50+MP7014BrDsJ+n1c3aLt7ZaEkBYSWLFD7+egOmf5EhX5KA==:</t>
  </si>
  <si>
    <t>2745 S 70th St</t>
  </si>
  <si>
    <t>3004f8b3-6e8c-ee11-816f-bae8b214ef9d</t>
  </si>
  <si>
    <t>PLgaaT3UkwEOJ2fzTOpaXB8SvRL2fa08C4Tk7TRzkJmIhEefqnlahZ6Sk0U9zOwIm2wP5PKloSIMJ+ovuGhEpQ==:</t>
  </si>
  <si>
    <t>2749 S 69th St</t>
  </si>
  <si>
    <t>c004f8b3-6e8c-ee11-816f-bae8b214ef9d</t>
  </si>
  <si>
    <t>T9W2JQW4beCNW3dyuzIQMO0AwWBrh12NVCHWBvy8qTX0iD49YUvl1kQwu8EFBvz3PK6Lu5+kuKLq8FUhLBC74Q==:</t>
  </si>
  <si>
    <t>2750 S 69th St</t>
  </si>
  <si>
    <t>1204f8b3-6e8c-ee11-816f-bae8b214ef9d</t>
  </si>
  <si>
    <t>BN9f7UuLvWMs0HWhskjQKeXumCmMlZaqOaK0vBQJYJIVgETVhczl6hFecy0SInVV6AuG+Pg1HUDgtl09S/8T/w==:</t>
  </si>
  <si>
    <t>2750 S 70th St</t>
  </si>
  <si>
    <t>9004f8b3-6e8c-ee11-816f-bae8b214ef9d</t>
  </si>
  <si>
    <t>rpLB3o+ql09EX/7GPt291oicHdF7UfhmymwrU4sKHPFLjQ0eXTb6t7YTlPrYJYwXENCxVo/bcc/Wfm838t3Rxg==:</t>
  </si>
  <si>
    <t>2750 S 71st St</t>
  </si>
  <si>
    <t>da04f8b3-6e8c-ee11-816f-bae8b214ef9d</t>
  </si>
  <si>
    <t>Rh06CcvOk+yM1k15LLRVLG+hGZgvQc2fLBDlfPBYJkOy1Ik8mArc3KbccUQN5XEWAOqCjIb/nfuf4SG6wU8VAg==:</t>
  </si>
  <si>
    <t>2751 S 68th St</t>
  </si>
  <si>
    <t>7204f8b3-6e8c-ee11-816f-bae8b214ef9d</t>
  </si>
  <si>
    <t>0vMW1DZZZEp9BO0f4dKbfMesHoG98N7s1xDJB6r/od4Yu5f7y9cFyQqNZBcjQlmZ4w747uzom4u/ohsy5q6pgA==:</t>
  </si>
  <si>
    <t>2751 S 70th St</t>
  </si>
  <si>
    <t>50b9cd2a-81b4-ee11-8170-0050568c4f26</t>
  </si>
  <si>
    <t>KRUWdErY0zfPTz6aUx1tR+tVlpazA4H3lCWyLtwZo/N73hGekKfT9h0EG+OfSGlp7k61/UNkeMhuZaDEyEPx0A==:</t>
  </si>
  <si>
    <t>2753 Ontario Rd</t>
  </si>
  <si>
    <t>c204f8b3-6e8c-ee11-816f-bae8b214ef9d</t>
  </si>
  <si>
    <t>0HnP/zywydXC6z+sFSKpnEeApVOtmo1hhRDtbD+jOut6jRvpt9RektYz5Tl7H+obdQcxL9SCnB6qRsweFSWPbw==:</t>
  </si>
  <si>
    <t>2754 S 69th St</t>
  </si>
  <si>
    <t>3204f8b3-6e8c-ee11-816f-bae8b214ef9d</t>
  </si>
  <si>
    <t>uStiCVgu8tWFImTAp0a9s0Ovfr7xKb1s5lDwb1UuF6chHbSzJB2vgTN71eXQ/4YQ8L5td39XOu+0/R+A4VLjQA==:</t>
  </si>
  <si>
    <t>2755 S 69th St</t>
  </si>
  <si>
    <t>c404f8b3-6e8c-ee11-816f-bae8b214ef9d</t>
  </si>
  <si>
    <t>Q1Mcx/7Fl3nbGEdhUYu9XjaHc99Tg6zOOW/CJR0hVSYwVIqtXYFhyQIRLa0NsdMS3G1mxQKjJ/SJ+H+f7ZrvmQ==:</t>
  </si>
  <si>
    <t>2756 S 69th St</t>
  </si>
  <si>
    <t>1004f8b3-6e8c-ee11-816f-bae8b214ef9d</t>
  </si>
  <si>
    <t>MqRvr1wQpejNO1MRNDzhvAzWyzTXorVxSvUjG/Iibjwy0py71Su79eO3UDsTVhhL5T+BzoSa4IrpGVipck1Sgg==:</t>
  </si>
  <si>
    <t>2756 S 70th St</t>
  </si>
  <si>
    <t>9204f8b3-6e8c-ee11-816f-bae8b214ef9d</t>
  </si>
  <si>
    <t>PE+dZIf+tAiyX3dAaGvQA3915Eho8b2tWXKc/Zpw09fYl3ayuKtDSxB3+kF8sImR8awOmjE8QW5chqV6o8+enA==:</t>
  </si>
  <si>
    <t>2756 S 71st St</t>
  </si>
  <si>
    <t>dc04f8b3-6e8c-ee11-816f-bae8b214ef9d</t>
  </si>
  <si>
    <t>W4sHmQ+BItSOu+JnC1sIEL6KhsClEQU7ohirpaqm4MFk4O7LEomHcodXV7kapXfAvP+td8vrcDfAzri/pOGqjw==:</t>
  </si>
  <si>
    <t>2757 S 68th St</t>
  </si>
  <si>
    <t>7004f8b3-6e8c-ee11-816f-bae8b214ef9d</t>
  </si>
  <si>
    <t>rjG43aPdyu+snbfW2mQv2gxzBa+YJ0TsIz6hSQdLaQ5SQzup7MKsYFvkPkxAwY3qs5JZVbKNDpvwqtv/aO/6Hg==:</t>
  </si>
  <si>
    <t>2757 S 70th St</t>
  </si>
  <si>
    <t>32b9cd2a-81b4-ee11-8170-0050568c4f26</t>
  </si>
  <si>
    <t>5Vzk4bukdXcn7uoOGNmbLw6PT9M8z08SuzJI6sHt1GV2G0R0Uukk64VKgCj2v2PccBbEHr8WNlXUuHRLQ/1a3g==:</t>
  </si>
  <si>
    <t>2760 Altair St</t>
  </si>
  <si>
    <t>0e04f8b3-6e8c-ee11-816f-bae8b214ef9d</t>
  </si>
  <si>
    <t>pMpjTJGmaHbcw8DdPgwpvjuzCkT4Dh8EDrYoXJoeprggljLv57/bGwBmoxi/3zuoqIQmwOlB7iNBwB6quHq33A==:</t>
  </si>
  <si>
    <t>2760 S 70th St</t>
  </si>
  <si>
    <t>9404f8b3-6e8c-ee11-816f-bae8b214ef9d</t>
  </si>
  <si>
    <t>o1FsDfZbGu/jcSjay3IqaLLql4+8bz3Iu4wglkZq6ygkN/t7sOVORWlVmwg8sXjB+SVcJ+NecL69AOotLjRH+w==:</t>
  </si>
  <si>
    <t>2760 S 71st St</t>
  </si>
  <si>
    <t>3404f8b3-6e8c-ee11-816f-bae8b214ef9d</t>
  </si>
  <si>
    <t>WP0iQRVq+RRbd8y15yaOYa/nCK3I/ES3lNcNu3cg6Jsdj09wLQNbymlH/A9L+PJoYthFBq0tR0vtC3Lll2PYcA==:</t>
  </si>
  <si>
    <t>2761 S 69th St</t>
  </si>
  <si>
    <t>6e04f8b3-6e8c-ee11-816f-bae8b214ef9d</t>
  </si>
  <si>
    <t>tYbhYIkwr3f564gc/OHRlWvJ+b+VRTrsJuTb+TW8wtvhN+GR4/ce/9wBxQdZcXCvSgjGrii4jTjvv707VFoXnw==:</t>
  </si>
  <si>
    <t>2761 S 70th St</t>
  </si>
  <si>
    <t>0c04f8b3-6e8c-ee11-816f-bae8b214ef9d</t>
  </si>
  <si>
    <t>Nth5GZluHowzxl+1EVWZw1oWuwKr7dYAjyy/wli0doU2mGGHjdbtTd6OOGaI0vg+0kKxJ+F+QV4hGoXApCSOHw==:</t>
  </si>
  <si>
    <t>2764 S 70th St</t>
  </si>
  <si>
    <t>9604f8b3-6e8c-ee11-816f-bae8b214ef9d</t>
  </si>
  <si>
    <t>5U/RuSWrHzCgLIatt1erqOGflce6t1LWVjxG69H23O9OfBeoDuEHdBUk/MsFg/mflFhQCcJTXkkDnO18AA7c9Q==:</t>
  </si>
  <si>
    <t>2764 S 71st St</t>
  </si>
  <si>
    <t>60b9cd2a-81b4-ee11-8170-0050568c4f26</t>
  </si>
  <si>
    <t>8C8f18OsvRg494tmxzpZ0zXyK97SqMXlVC4t57kSL4eFmET+RxgeSPz3MoRMPipD9bIu1pJ3od1EEUUT0l/7Ag==:</t>
  </si>
  <si>
    <t>2765 Altair St</t>
  </si>
  <si>
    <t>3604f8b3-6e8c-ee11-816f-bae8b214ef9d</t>
  </si>
  <si>
    <t>L3svpH7568M5mfzAnRPDsCBuDif+Iwh2tLPdiRZVu7hnOGJxAPSlGY6k1y1DSiqUh7niPmm2wbGKnBIQvWfOLA==:</t>
  </si>
  <si>
    <t>2765 S 69th St</t>
  </si>
  <si>
    <t>52b9cd2a-81b4-ee11-8170-0050568c4f26</t>
  </si>
  <si>
    <t>HZujnQBQjjhPlWM9i+/qS67HUA30671Xt3GMb+I7+SAoq+012MPDwjWUlWDW3RpKxRUbctbfT/bmCEAvn4slHw==:</t>
  </si>
  <si>
    <t>2767 Ontario Rd</t>
  </si>
  <si>
    <t>de04f8b3-6e8c-ee11-816f-bae8b214ef9d</t>
  </si>
  <si>
    <t>OMB/zj2RxXQLQZPEq6NFAXpTFTV5lZsn9zNhmnGpkZBmtujxwqG9yolP8uhXfcEeM6jMOprAHZl1tyu2TyxGWw==:</t>
  </si>
  <si>
    <t>2767 S 68th St</t>
  </si>
  <si>
    <t>c604f8b3-6e8c-ee11-816f-bae8b214ef9d</t>
  </si>
  <si>
    <t>70ubmIZFCiMtsjBSWmqRHVs/4vK7F+K1lqJh2WiWHON34S/1ZtUr6/DBH1AjdsF8wGyV/jr9MAByKvUpo1odJw==:</t>
  </si>
  <si>
    <t>2768 S 69th St</t>
  </si>
  <si>
    <t>0a04f8b3-6e8c-ee11-816f-bae8b214ef9d</t>
  </si>
  <si>
    <t>2t/LkTC9+V6MUqb5ntu++QOT1wpqK1WD8iBnEp8MowCLhAXAAt31iivxZmHz8uw7CgELMjGZWu+KxkUFB9oC2A==:</t>
  </si>
  <si>
    <t>2770 S 70th St</t>
  </si>
  <si>
    <t>58255dd6-217f-ee11-816f-0050568c4f26</t>
  </si>
  <si>
    <t>GrVYJ1Fm4NxpfQkqkaGIvvBVlj7IVXcj9WTwgW/n6MPfkFhWv783XLSrdr1WHuNeBUmk/rvOISTbrxjRql0kkw==:</t>
  </si>
  <si>
    <t>2770 Sherry Ln</t>
  </si>
  <si>
    <t>Jenna</t>
  </si>
  <si>
    <t>Elfe</t>
  </si>
  <si>
    <t>2792 E Edward Dr</t>
  </si>
  <si>
    <t>54302-5151</t>
  </si>
  <si>
    <t>(920) 815-0792</t>
  </si>
  <si>
    <t>(920) 297-0711</t>
  </si>
  <si>
    <t>3804f8b3-6e8c-ee11-816f-bae8b214ef9d</t>
  </si>
  <si>
    <t>ge9j28GiFh6Je8x525OwNLp72UPYFrEx0Vv5OwkQ/+i+DsYSomsC9NeYLmzpvmmU05Q/FWENLo+FEWZspBy87Q==:</t>
  </si>
  <si>
    <t>2771 S 69th St</t>
  </si>
  <si>
    <t>0604f8b3-6e8c-ee11-816f-bae8b214ef9d</t>
  </si>
  <si>
    <t>x4sX6HQfga9scVKytLRPDLKD5hjMNRujQ8ylCo0n1Mc7NTxHwrue7+7W73cZgAhi9xFgUAQRn3043nutfazGqA==:</t>
  </si>
  <si>
    <t>2774 S 71st St</t>
  </si>
  <si>
    <t>54255dd6-217f-ee11-816f-0050568c4f26</t>
  </si>
  <si>
    <t>zLB3z+p4GnYvFVIKdwpJzZC9jMEqktoYUgsDN7baQd3stbpMz3ylqhJM309v1WWvrAqL6SA7SeHzRhDK2IOHqA==:</t>
  </si>
  <si>
    <t>2775 Finger Rd</t>
  </si>
  <si>
    <t>5c255dd6-217f-ee11-816f-0050568c4f26</t>
  </si>
  <si>
    <t>lSKRZ39AJLpr95OK7lZQAzkA8XOIGnCz4Pkbz+4pqQSIDg77ABS84c6wGPii5El5DuTBKLuFXwOwhoansBg2oA==:</t>
  </si>
  <si>
    <t>2776 Sherry Ln</t>
  </si>
  <si>
    <t>e004f8b3-6e8c-ee11-816f-bae8b214ef9d</t>
  </si>
  <si>
    <t>5GUsEvkF7GjAs+uWFgzDaK7B7Sfv3d94cPrbm+QW0UTsvn9EudMnCteMJE9AeZEwV8Q4mFp4eORqr1GTfRNPtw==:</t>
  </si>
  <si>
    <t>2777 S 68th St</t>
  </si>
  <si>
    <t>6b948669-b578-ee11-816f-0050568c4f26</t>
  </si>
  <si>
    <t>q3yN7AexUSAIs7Yvffs+3bDTvEX9CI+QAp3NvsPIbcj8czyDvxQDatvYPQwgXtGGN+ohkyJF8CDdOmzIf3MB0w==:</t>
  </si>
  <si>
    <t>278 Central Ave</t>
  </si>
  <si>
    <t>Montello</t>
  </si>
  <si>
    <t>Marquette County</t>
  </si>
  <si>
    <t>Lyncee</t>
  </si>
  <si>
    <t>Baker</t>
  </si>
  <si>
    <t>51 Stevens Ave</t>
  </si>
  <si>
    <t>53949-9335</t>
  </si>
  <si>
    <t>(608) 369-3366</t>
  </si>
  <si>
    <t>60255dd6-217f-ee11-816f-0050568c4f26</t>
  </si>
  <si>
    <t>267FAT7mKETju2WwUSlxIAkNeYgVwxTIvcHLiZj+MFPALWwz4sNG0eFaI5elNrQYQEICWV4TZXfhc5/jr7m2qA==:</t>
  </si>
  <si>
    <t>2780 Sherry Ln</t>
  </si>
  <si>
    <t>50255dd6-217f-ee11-816f-0050568c4f26</t>
  </si>
  <si>
    <t>qQQ5SJlGhLxpy8yai7kk1VA5Z2p+7uOXogV5pi2RDS/CIc9k6WI5533yM7pIku05kz1FffphJfX0VFTbN6S7jQ==:</t>
  </si>
  <si>
    <t>2781 Finger Rd</t>
  </si>
  <si>
    <t>54b9cd2a-81b4-ee11-8170-0050568c4f26</t>
  </si>
  <si>
    <t>gCwx/bh1orZ6EZpBiMsFboKgS8K+OII06VbQP5GJ2DGCb0ewxk/9whJcywgjOZ9hSFbSmpg6x6WR8A0Sogg/rQ==:</t>
  </si>
  <si>
    <t>2781 Ontario Rd</t>
  </si>
  <si>
    <t>62b9cd2a-81b4-ee11-8170-0050568c4f26</t>
  </si>
  <si>
    <t>1POJRIbBCTWG69gF3AzUpjo7vAUvxdnnj0ZzI0xxR6uJplaH242HAxEqt7oSrSEaXhNajFVCxDU4gmUljwrqOg==:</t>
  </si>
  <si>
    <t>2787 Altair St</t>
  </si>
  <si>
    <t>64255dd6-217f-ee11-816f-0050568c4f26</t>
  </si>
  <si>
    <t>mcWjMPalUNNRGiMvlwNA8KSg6Y5KNaJminllN613WJtheCv0TXOFlwrt8N5TIepuWB9R152xHVNCZ/Q94/m61A==:</t>
  </si>
  <si>
    <t>2790 Sherry Ln</t>
  </si>
  <si>
    <t>4c255dd6-217f-ee11-816f-0050568c4f26</t>
  </si>
  <si>
    <t>IPw6SgklD9DggRrOlSudKORcfMllPwMXiy/zrBGfFPSvUQaI9bfP5E1dDj+Hn+36iClEQIbbLSeEp17c0VO0BA==:</t>
  </si>
  <si>
    <t>2791 Finger Rd</t>
  </si>
  <si>
    <t>34b9cd2a-81b4-ee11-8170-0050568c4f26</t>
  </si>
  <si>
    <t>I7FKOusq5lj7Z2paDvQ04k3Zu4aPn+n7MDLqTAtppvoNwu4FdTCi+s10cF2+y5+xFvZA45AvKvOu6KYllQvl+Q==:</t>
  </si>
  <si>
    <t>2792 Altair St</t>
  </si>
  <si>
    <t>40255dd6-217f-ee11-816f-0050568c4f26</t>
  </si>
  <si>
    <t>0xashb8PxuSD7RszXPkLFf59fJJ0JBniaDKM/Br5YGJM6gmXeFOX4W0d5JZqlyIcgO+jXTq2e75udd8T1CgNrQ==:</t>
  </si>
  <si>
    <t>68255dd6-217f-ee11-816f-0050568c4f26</t>
  </si>
  <si>
    <t>TJ/rhHPBKybZMOA2BpLQsqFpUq4GYwuwvJCn/jqQW7Oj5J+BuQ7zduoC4EAQmwECoSCnfpCOIwN8eCAxjE09rw==:</t>
  </si>
  <si>
    <t>2795 E Edward Dr</t>
  </si>
  <si>
    <t>48255dd6-217f-ee11-816f-0050568c4f26</t>
  </si>
  <si>
    <t>p0ykJiZ1yxttNr79OY4oxDeXyB9ZUlBgcbFWYVUakzmXcHFIQsaQTvN1sF4+P130x4V/yLeoXQK49p6h7kViSQ==:</t>
  </si>
  <si>
    <t>2795 Finger Rd</t>
  </si>
  <si>
    <t>56b9cd2a-81b4-ee11-8170-0050568c4f26</t>
  </si>
  <si>
    <t>d6HQh2w9dpbriGM11E2sXZEpvy7aYjuiQaL8hu49QpnT6nGKYwEPYTltBekg+1JInpm24lWTBiCsPYoQxMoM0w==:</t>
  </si>
  <si>
    <t>2795 Ontario Rd</t>
  </si>
  <si>
    <t>44255dd6-217f-ee11-816f-0050568c4f26</t>
  </si>
  <si>
    <t>e9jf5c4RMak3KD3C4ubwMfFuhgJSzbbaibK3JkgdMhClkA5B/u3VbYni8ODiWzbSGYHJGebFkFrjBQEqTEcCcg==:</t>
  </si>
  <si>
    <t>2796 E Edward Dr</t>
  </si>
  <si>
    <t>71948669-b578-ee11-816f-0050568c4f26</t>
  </si>
  <si>
    <t>OTb1aRBymL6P4Cm/45DwmLjiok6uMINPHZGcStkLegzQiN7rCaMiyyadhhFhJUDZlKj6sn9XzY1hWb8VwJELwg==:</t>
  </si>
  <si>
    <t>280 Lake Ave</t>
  </si>
  <si>
    <t>36b9cd2a-81b4-ee11-8170-0050568c4f26</t>
  </si>
  <si>
    <t>mHkqw+UYAmyygGkXYPK8m6PI/ua+NkVCoU+fExLAbZ7OfWo4z+mDF+rcHTs0NWjbwISH64H/RSkA09FGEz+ICQ==:</t>
  </si>
  <si>
    <t>2800 Altair St</t>
  </si>
  <si>
    <t>2450ff47-2f7f-ee11-816f-0050568c4f26</t>
  </si>
  <si>
    <t>0Rijfuv4WGtExQyL7dW1sUZAuZvWxa1YlsazNj58pHftJbEd7F6DZkJNtvRNZPXgK+Nk6Hht3QesXTRc8AP4kw==:</t>
  </si>
  <si>
    <t>2800 Dickinson Rd</t>
  </si>
  <si>
    <t>3a04f8b3-6e8c-ee11-816f-bae8b214ef9d</t>
  </si>
  <si>
    <t>Qnl8hW7pG4EZfxa2VDG9AtsBDbaHYx4NrtB6Ygl338ZcxKEa+R3olmiN0rYMjG1BC5ZNdcJ5I7S4fg3acUVCbQ==:</t>
  </si>
  <si>
    <t>2800 S 69th St</t>
  </si>
  <si>
    <t>9804f8b3-6e8c-ee11-816f-bae8b214ef9d</t>
  </si>
  <si>
    <t>1LkLZi6b9dOwhV3syk+WOJw81yq6jVSbXXe9zp2mEcsGd48c6gzXAdvXyqnX2fWJ3ZY9x5UMlNV2LiQyBnKsDQ==:</t>
  </si>
  <si>
    <t>2800 S 71st St</t>
  </si>
  <si>
    <t>6c04f8b3-6e8c-ee11-816f-bae8b214ef9d</t>
  </si>
  <si>
    <t>XbtQ1DGUdLro8OvMoAPvOLodLgoqePiinyOEr5eWqj9diW7qDFxggSPotw1774K401T7no6FNQtS38iTO2tl7w==:</t>
  </si>
  <si>
    <t>2801 S 68th St</t>
  </si>
  <si>
    <t>b4e8b3da-1f7d-ee11-816f-0050568c4f26</t>
  </si>
  <si>
    <t>5cqh8YObc3ZxY9MSju7aYDyFm5eHjsUzqG8p/MqVzP1v5PFKGjbYIRV3ke/M51mCVRWv+02tRb/mCxg/y8l7ng==:</t>
  </si>
  <si>
    <t>2802 Windsor Pl</t>
  </si>
  <si>
    <t>64b9cd2a-81b4-ee11-8170-0050568c4f26</t>
  </si>
  <si>
    <t>XlKwvcc65/ljEUOVNSIv/aaIdpHiCQRtQHgbZjkhtvrC7KNzyLR/UycXkBWWv+VNOlenNxIP/1fe+kPznbqGbw==:</t>
  </si>
  <si>
    <t>2803 Altair St</t>
  </si>
  <si>
    <t>77530e72-9879-ee11-816f-0050568c4f26</t>
  </si>
  <si>
    <t>YYP5brNNG62SpFFn/tkFarUO2xeaiexP13FOaJACeaz2vLhN/GE4VIRBGWl3GE3r8bOXO7H8L6ovkxLwSvYEzA==:</t>
  </si>
  <si>
    <t>2804 Burries Rd</t>
  </si>
  <si>
    <t>93530e72-9879-ee11-816f-0050568c4f26</t>
  </si>
  <si>
    <t>mfnWaMdcplpa6xDq4bi6gg2u2T6DL6EhS0PRjdNhKRWS7MqMyohxyn9ZfmGcC+txNmm4D5BeYMO8Da0raqv04g==:</t>
  </si>
  <si>
    <t>2805 Burries Rd</t>
  </si>
  <si>
    <t>2e50ff47-2f7f-ee11-816f-0050568c4f26</t>
  </si>
  <si>
    <t>hoXiSRKeU9HocgCUZTR1fgFTk/ZtwBe+QNxMsOqetzxbabxc6VWDbepUeie8cO0hzzAIyPjw8qmlikZxuJsGSQ==:</t>
  </si>
  <si>
    <t>2805 Dickinson Rd</t>
  </si>
  <si>
    <t>38b9cd2a-81b4-ee11-8170-0050568c4f26</t>
  </si>
  <si>
    <t>+JX/DVM9iRufHuw7J17LWKentip/mSVr3gOWPcYuwSJiz8jHcyZj+pfj3H+Qs2CCD21WP0Y6LnDLKhnZJ5Sa6Q==:</t>
  </si>
  <si>
    <t>2806 Altair St</t>
  </si>
  <si>
    <t>6a04f8b3-6e8c-ee11-816f-bae8b214ef9d</t>
  </si>
  <si>
    <t>1rQYvsDslh7jAtwX4mNHqLGrHNC4hCYHKySVZZ1Ye7uVZwXLaF5fjyGiyHoW0NNS5ickEZoi6cl9xCbT6BxXtw==:</t>
  </si>
  <si>
    <t>2807 S 68th St</t>
  </si>
  <si>
    <t>e803f8b3-6e8c-ee11-816f-bae8b214ef9d</t>
  </si>
  <si>
    <t>q6erfAZTIgtT5Q5xy5M0wT/99XfD6DQRXa6HHrsBHnOdgfY4USEEhJ6288vEZYL45oVZ5GasbnsKp1AV6p8Q+g==:</t>
  </si>
  <si>
    <t>2807 S 70th St</t>
  </si>
  <si>
    <t>1cc7c4e6-1f7d-ee11-816f-0050568c4f26</t>
  </si>
  <si>
    <t>ASlUymxbUey9vYOHpqimft0upFJeA+JCkWpvugGK/3v7F458l4GaHOpCx8B8M1YOpFabDAmLM6B+WPPPYj3JPQ==:</t>
  </si>
  <si>
    <t>2807 Windsor Pl</t>
  </si>
  <si>
    <t>3c04f8b3-6e8c-ee11-816f-bae8b214ef9d</t>
  </si>
  <si>
    <t>Fk/ai2DQ8gVyH9j+fV5lSff7n+xh6cFDUpksRLpDHcU7xDMi78o0zBeq5lLHyDOff+w9ia7MxbmjZoeQMnYjNA==:</t>
  </si>
  <si>
    <t>2808 S 69th St</t>
  </si>
  <si>
    <t>e1ac95d7-46a3-ee11-8170-0050568c4f26</t>
  </si>
  <si>
    <t>Iz9Ky46aIhs9zdTjWpbWA+aFD91QfAlmOh06rEFl2HV1irX1BFbwFpVh5h21oEP846VlyQoANkMSflNMihJd2Q==:</t>
  </si>
  <si>
    <t>2808 S Oak Ave</t>
  </si>
  <si>
    <t>5ab9cd2a-81b4-ee11-8170-0050568c4f26</t>
  </si>
  <si>
    <t>kA4HVvIhyugj1Fd0kszyRSOP2MyjLitIA4ZzCs5sMXPYvECTL4dPQpySlW/4GEotxTLzdjAvJ7NCzKc73Mib8g==:</t>
  </si>
  <si>
    <t>2809 Ontario Rd</t>
  </si>
  <si>
    <t>e3ac95d7-46a3-ee11-8170-0050568c4f26</t>
  </si>
  <si>
    <t>zm4mFnpmiZGWgeXaJs3R8DRtYknmN03ikco7ivuhVE0JH9idkLZnogGR0dyCZsXNuZnlR84tiNNObfd+yvOK2w==:</t>
  </si>
  <si>
    <t>2809 S Oak Ave</t>
  </si>
  <si>
    <t>18c7c4e6-1f7d-ee11-816f-0050568c4f26</t>
  </si>
  <si>
    <t>ZihSURwQCPpMYHogg+cQvSKMHTgPMqdFGhSOQtnG1jQh9dafV+ixawnrhM1P8WBbydnQvcDAYJQP0HKRzpXcgA==:</t>
  </si>
  <si>
    <t>2809 Windsor Pl</t>
  </si>
  <si>
    <t>8fc9bb39-13c1-ee11-8170-0050568c4f26</t>
  </si>
  <si>
    <t>M4QoIvMD9Tgd93TB2qormNYRJZLhhWf5GyHanXPzWkdlBo59427/6JIHgOujovQJ3lvEApthOAflVApqkFAWfA==:</t>
  </si>
  <si>
    <t>281 Canterbury Pass</t>
  </si>
  <si>
    <t>75948669-b578-ee11-816f-0050568c4f26</t>
  </si>
  <si>
    <t>6KCWWea7LGvyz+CcM4KowflM5fgHVUJXdWMOhKkRRAlh4Lf3rJhOHz/BmkI24vDj3Sc/0BcPPF5azicn8F5lnw==:</t>
  </si>
  <si>
    <t>281 Lake Ave</t>
  </si>
  <si>
    <t>9a04f8b3-6e8c-ee11-816f-bae8b214ef9d</t>
  </si>
  <si>
    <t>OzqlY5bL2BnbWUvCjChIyU/t7Dj2JkhfDa+deqYzejO88G944BGmEnEhr/oxH1bT1iUdMgbvgjL/hTnEmtqogg==:</t>
  </si>
  <si>
    <t>2810 S 71st St</t>
  </si>
  <si>
    <t>66b9cd2a-81b4-ee11-8170-0050568c4f26</t>
  </si>
  <si>
    <t>buyeqA4Ha0qAyCf6ETtH2FVaEVdRmE2mESDx2ZuWUga4YdkWY/j81lj0D2s2GKsi9UPCMmeMIwe9re/RBra9XQ==:</t>
  </si>
  <si>
    <t>2811 Altair St</t>
  </si>
  <si>
    <t>c003f8b3-6e8c-ee11-816f-bae8b214ef9d</t>
  </si>
  <si>
    <t>ueBXXXD8SegX6Uuhj7WfQzRyn9I/+84MXp3ygLu1EjcT6kFJTajmLzLQ9FQ/tmwRjYuNpAiVGfsumTRH2eO1dQ==:</t>
  </si>
  <si>
    <t>2811 S 69th St</t>
  </si>
  <si>
    <t>171ca8d8-ccb0-ee11-8170-0050568c4f26</t>
  </si>
  <si>
    <t>VupCFRqa4sMMnFMtvMrrJaAZe+DdM+ATSIbe1FjVKm9lM8e31hSYTh4BIHrMxveT8LghU7cgIQM59DPcNwXiQw==:</t>
  </si>
  <si>
    <t>2811 W Green Tree Rd</t>
  </si>
  <si>
    <t>e603f8b3-6e8c-ee11-816f-bae8b214ef9d</t>
  </si>
  <si>
    <t>3bA4Z6pmbfXRovFcLJbLNWu1lz4JjC+MuD2jdlvGodSw5itEMhuBWMxKpej0uQr5mP0GlkCtwWCZGgvRdbgadQ==:</t>
  </si>
  <si>
    <t>2812 S 70th St</t>
  </si>
  <si>
    <t>ace8b3da-1f7d-ee11-816f-0050568c4f26</t>
  </si>
  <si>
    <t>En3FMIGhfbWq4gN49OFuIVRAkZw00n8RsLH61zQOQg/NjTvlUtPsOhS4npBl4Y1yEfLYolTiW3TWsLcv5TnR8g==:</t>
  </si>
  <si>
    <t>2812 Windsor Pl</t>
  </si>
  <si>
    <t>98530e72-9879-ee11-816f-0050568c4f26</t>
  </si>
  <si>
    <t>iXzF6RVKve1Kq0q8qMsZ5nPwkCTgVWJx/m23sz+u+SV9XpzN3kd8BCecxsP4vPuN9clJHLywZFxlPfPrT9JJhw==:</t>
  </si>
  <si>
    <t>2813 Burries Rd</t>
  </si>
  <si>
    <t>6804f8b3-6e8c-ee11-816f-bae8b214ef9d</t>
  </si>
  <si>
    <t>YYt6M3QzMjqYJxFXWnpmQnaKeZHqHGyiPye28zHFJjeNb50/QQVPW1skhxiGrw9v4GGiZLTHVvPCab4yrbg2Kw==:</t>
  </si>
  <si>
    <t>2813 S 68th St</t>
  </si>
  <si>
    <t>ea03f8b3-6e8c-ee11-816f-bae8b214ef9d</t>
  </si>
  <si>
    <t>PqLtZyoxErSPlM1jHitqGzkwEsnc8rYHoj73+eeSx1bXzu9qGHQf3ucNpXUhemhknw9ULSE6Xmha3TQlElxfCg==:</t>
  </si>
  <si>
    <t>2813 S 70th St</t>
  </si>
  <si>
    <t>af0727d1-17ac-ee11-8170-0050568c4f26</t>
  </si>
  <si>
    <t>CLAW4TbPhH1+/DZgwb8HZXbbFGZL8SsH6I1p3M1SuM+YLiBUV9srufWCDeM9eMYqb0sP5qO63/xIcIgoC9IDww==:</t>
  </si>
  <si>
    <t>2813 Van Hise Ave</t>
  </si>
  <si>
    <t>RICHARD</t>
  </si>
  <si>
    <t>REALE</t>
  </si>
  <si>
    <t>2810 Van Hise Ave</t>
  </si>
  <si>
    <t>53705-3620</t>
  </si>
  <si>
    <t>(608) 238-7397</t>
  </si>
  <si>
    <t>b10727d1-17ac-ee11-8170-0050568c4f26</t>
  </si>
  <si>
    <t>NKAXYBgLlV/D9fJlqynEGwivIGlUe1apOBHmkR1AAVfOoeZf/GAv/oJh+bBWxwcG2SFf0EXzC4WeJ94pG4UUsg==:</t>
  </si>
  <si>
    <t>2814 Van Hise Ave</t>
  </si>
  <si>
    <t>14c7c4e6-1f7d-ee11-816f-0050568c4f26</t>
  </si>
  <si>
    <t>hMXFgqBeLWF2ycF79Hlc1KIW6UAOR8aXslnAIEs88Q91w/H8ocNlt/0dDjjfmbQlkEtw3Wm1l/T6x3Ay7W8k7g==:</t>
  </si>
  <si>
    <t>2815 Windsor Pl</t>
  </si>
  <si>
    <t>3e04f8b3-6e8c-ee11-816f-bae8b214ef9d</t>
  </si>
  <si>
    <t>TBeRm1i5FDWJ8YIfIdu8+qIvTzDTJN7+oI0gmx/mMnFsKX0FQ14VxfjscA/+2rImin8TXbN/Baj9oO6ukTHWYw==:</t>
  </si>
  <si>
    <t>2816 S 69th St</t>
  </si>
  <si>
    <t>6604f8b3-6e8c-ee11-816f-bae8b214ef9d</t>
  </si>
  <si>
    <t>v2wOXt2nmIe9jnCa0YWXs1bHF4sB0qXOFEDUIg3lXHG5qhdEKI+OqPb4fzXwo7NpJBybWw96aYkru/DjKHcuVQ==:</t>
  </si>
  <si>
    <t>2817 S 68th St</t>
  </si>
  <si>
    <t>191ca8d8-ccb0-ee11-8170-0050568c4f26</t>
  </si>
  <si>
    <t>bM8BROImsWoNh62W3QgsmMRih6scRR2FPOKyiU2JmlmiV119JncY+/NP8BhODpL4F9KHEusBOb36dHIrV+63JA==:</t>
  </si>
  <si>
    <t>2817 W Green Tree Rd</t>
  </si>
  <si>
    <t>9c04f8b3-6e8c-ee11-816f-bae8b214ef9d</t>
  </si>
  <si>
    <t>+KNACAEqVulAjqCgNvWHaKRQqcOL+ZF6qg4f5XZVYwzthCULrWVIr/zzKniNiNU0Z+1G61ovhPfahFCcll7gbw==:</t>
  </si>
  <si>
    <t>2818 S 71st St</t>
  </si>
  <si>
    <t>a8e8b3da-1f7d-ee11-816f-0050568c4f26</t>
  </si>
  <si>
    <t>jP297tgPjAz7oDNTR4JSBgF+mLeJaYDUM5elCnTW5iEMtLSDhN030sWJK12uiEx4LKL0qxRFoJ1AWHQ/5biiBQ==:</t>
  </si>
  <si>
    <t>2818 Windsor Pl</t>
  </si>
  <si>
    <t>9c530e72-9879-ee11-816f-0050568c4f26</t>
  </si>
  <si>
    <t>dor0gYZl6f9DY2FPai8VON/1c0GNiHvMOW4PhAHwQ56X87A1yeJd0VB6cn3o0SrDOcl4IIMPIyTIKTVNmT0VIA==:</t>
  </si>
  <si>
    <t>2819 Burries Rd</t>
  </si>
  <si>
    <t>c203f8b3-6e8c-ee11-816f-bae8b214ef9d</t>
  </si>
  <si>
    <t>H41UgQJ0a9PtQrS/UX1znX39clMHaEaC5hH/BvtBaWZ6rfdhtwhlVdiprNDwxmJoq9eTFmMvRaVWevTLTFaVZg==:</t>
  </si>
  <si>
    <t>2819 S 69th St</t>
  </si>
  <si>
    <t>c631b68e-e096-ee11-8170-0050568c4f26</t>
  </si>
  <si>
    <t>IOKl/l1eGR5/TxdSEh4O7dP8ZfChLLtH+sEWTQ7onpTnlUCKZEoFhMffVTG3q6ogXbXL8npYS0EnzjnXC+LAaQ==:</t>
  </si>
  <si>
    <t>2819 W Pennwood Cir</t>
  </si>
  <si>
    <t>Bryan</t>
  </si>
  <si>
    <t>White</t>
  </si>
  <si>
    <t>2840 W Pennwood Cir</t>
  </si>
  <si>
    <t>54301-2851</t>
  </si>
  <si>
    <t>(920) 471-6712</t>
  </si>
  <si>
    <t>6fc9bb39-13c1-ee11-8170-0050568c4f26</t>
  </si>
  <si>
    <t>o/1fbbTChOmq2t7OOhDcQaqC0+Jz0CChTHfwfnqFosWZII7fhNO9MCrcSulJjpg6yZpAMmc1uRSfKlHwqABtVQ==:</t>
  </si>
  <si>
    <t>282 Canterbury Pass</t>
  </si>
  <si>
    <t>abc9bb39-13c1-ee11-8170-0050568c4f26</t>
  </si>
  <si>
    <t>xP3jbtT1daDC/kCDgaB4QtiFE8QJMQ7vlJeIe1kYKRXumRXbm6SKWrl+spgmRAYBEyySt5O314CdVGNcwJhUvw==:</t>
  </si>
  <si>
    <t>282 E Chapel Royal Dr</t>
  </si>
  <si>
    <t>e403f8b3-6e8c-ee11-816f-bae8b214ef9d</t>
  </si>
  <si>
    <t>sFEkhbCCVlLw1lqko/lnwl9wQRX6+XNjG/yqcU+BiQjiq0JH6UvNZzSJLCag7tNPP5g8gRINGcqFyfG+nYJvKg==:</t>
  </si>
  <si>
    <t>2820 S 70th St</t>
  </si>
  <si>
    <t>4004f8b3-6e8c-ee11-816f-bae8b214ef9d</t>
  </si>
  <si>
    <t>NFFi+z+AaHzxwd2tARjJIKuw8XapajfFsYKQRxSuxrYQ02YZwwrcWakeF3ga23ZfwkaTpbOtKMUajrw5o5iS1A==:</t>
  </si>
  <si>
    <t>2822 S 69th St</t>
  </si>
  <si>
    <t>a4e8b3da-1f7d-ee11-816f-0050568c4f26</t>
  </si>
  <si>
    <t>YwOnB2s599nLX3RZnhJphKBJTVFts0lclbLYnh9E0DKorSkJt/bLPO+1mnwURketUA41lYHi/ou2+qEqzsZCOQ==:</t>
  </si>
  <si>
    <t>2822 Windsor Pl</t>
  </si>
  <si>
    <t>6404f8b3-6e8c-ee11-816f-bae8b214ef9d</t>
  </si>
  <si>
    <t>v1M4SSH9wBpN5/Y6SYIiCzaJDOOeHYrGu1Hsga2mwxwKbqrQ28DnW1yS6aqDIbKQPFhV4uErgcZtUhHaEOnjVg==:</t>
  </si>
  <si>
    <t>2823 S 68th St</t>
  </si>
  <si>
    <t>ec03f8b3-6e8c-ee11-816f-bae8b214ef9d</t>
  </si>
  <si>
    <t>yISrbRav1YI2ENxhtlsb6xR881knF5mrjl3/6H4cTat4hfQAR20005RVR1v/MwDJkf+8efJUijJwh3GKCgKSnA==:</t>
  </si>
  <si>
    <t>2823 S 70th St</t>
  </si>
  <si>
    <t>9e04f8b3-6e8c-ee11-816f-bae8b214ef9d</t>
  </si>
  <si>
    <t>VOpL2k0soucSR3GXGkpCubJeCkzc+kutApRSyngXCompz9DmtHDnguiZ08t/zTUBPfdnWvmOFvJKUt14WYCBwQ==:</t>
  </si>
  <si>
    <t>2824 S 71st St</t>
  </si>
  <si>
    <t>a0e8b3da-1f7d-ee11-816f-0050568c4f26</t>
  </si>
  <si>
    <t>aUivUWs5iGe1rLfPGePpNPs+/TmZBxbiLL378yPK9oJdT81BXdu0e9IzzTJVH7XlsufGjT0+UVfz+nVuTbVjkQ==:</t>
  </si>
  <si>
    <t>2824 Windsor Pl</t>
  </si>
  <si>
    <t>d9dd4429-11bf-ee11-8170-0050568c4f26</t>
  </si>
  <si>
    <t>sxnmcgaRLorZ3pBhVwvM4d36PuDgkuAsn5JCHK084GVMnwtSpcyiQvx+bnGVhuwADaN8zMZU0z7BsLa3vB3syg==:</t>
  </si>
  <si>
    <t>2825 Snowmist Trl</t>
  </si>
  <si>
    <t>2918 Snowmist Trl</t>
  </si>
  <si>
    <t>53719-5827</t>
  </si>
  <si>
    <t>(608) 845-9430</t>
  </si>
  <si>
    <t>a0530e72-9879-ee11-816f-0050568c4f26</t>
  </si>
  <si>
    <t>s2idTuRJ1UUdRGjcruaIBTYMlaOPHySJq5vu1IpPOTSUHpNDr5wGH5Cx60DuOwmEXPpwKbGtyZyJOkNgsC7pYg==:</t>
  </si>
  <si>
    <t>2825 Sylvester Dr</t>
  </si>
  <si>
    <t>1b1ca8d8-ccb0-ee11-8170-0050568c4f26</t>
  </si>
  <si>
    <t>uSubLLb96Xh/5rV2NdqqU6h0IIzB7wjsDvFQ41QlaXzYIdaa7cBc1GevAtzo+uy8N+2BCv9RkO1AhujPSxzxyQ==:</t>
  </si>
  <si>
    <t>2825 W Green Tree Rd</t>
  </si>
  <si>
    <t>c231b68e-e096-ee11-8170-0050568c4f26</t>
  </si>
  <si>
    <t>uPCpjfcnTItOhU3WbvIAFTR2WATyoz1DYavNX5t5qe9U7ChLe/l8aqjfR3nNTib9ojLYLQsnDYydw4izJUKsFA==:</t>
  </si>
  <si>
    <t>2825 W Pennwood Cir</t>
  </si>
  <si>
    <t>a004f8b3-6e8c-ee11-816f-bae8b214ef9d</t>
  </si>
  <si>
    <t>NOjVqlBaw5WkvIGvjaZAepXcktCEV2oQsanuMnSDuXWos6wFE83htmPFdcWDS01W2FQh1HUcd3uEvjFkbOQvhg==:</t>
  </si>
  <si>
    <t>2826 S 71st St</t>
  </si>
  <si>
    <t>4204f8b3-6e8c-ee11-816f-bae8b214ef9d</t>
  </si>
  <si>
    <t>zgexfh6yRenHlicq+3h0BABOhxpAqUI57NfQBEuEWhURTtLQzsSJFHS+qvP/IiaBAhIdHMWHihHmTLdPHWV6tA==:</t>
  </si>
  <si>
    <t>2828 S 69th St</t>
  </si>
  <si>
    <t>e203f8b3-6e8c-ee11-816f-bae8b214ef9d</t>
  </si>
  <si>
    <t>C+zD2RfIm/wo8QE6AnO4ksBAdPqLtNoCg77htOCy9xJ0eMEP7NLye8SiagsdNoRPBDazm+wjV14IvsTx6h6AYA==:</t>
  </si>
  <si>
    <t>2828 S 70th St</t>
  </si>
  <si>
    <t>6204f8b3-6e8c-ee11-816f-bae8b214ef9d</t>
  </si>
  <si>
    <t>FKot2BDSaaXCjvwzughKFCkcI76OOd89OJlJ8DaW5jaQ06xMADzNapf0zB8BK0kkb1r/Dgn0Hh7eO3VzJRWmLQ==:</t>
  </si>
  <si>
    <t>2829 S 68th St</t>
  </si>
  <si>
    <t>c403f8b3-6e8c-ee11-816f-bae8b214ef9d</t>
  </si>
  <si>
    <t>potI3SToIgwmQeDft1VUq9aoUGD/3v9Id3+JCOc6IDqJTo5hCAZ2RbWScKy6ZBAryKvjeJmCaibY+o/3781lbA==:</t>
  </si>
  <si>
    <t>2829 S 69th St</t>
  </si>
  <si>
    <t>ee03f8b3-6e8c-ee11-816f-bae8b214ef9d</t>
  </si>
  <si>
    <t>SCeW9sWntpZtOgJTVIy38UNDSw22bvJTsXJGkIhZCJW3mig/oi26n9axYRP1vq90eURm/h+RJRQjAaKwUgHe3w==:</t>
  </si>
  <si>
    <t>2829 S 70th St</t>
  </si>
  <si>
    <t>f003f8b3-6e8c-ee11-816f-bae8b214ef9d</t>
  </si>
  <si>
    <t>8BoEI+8Q9Op9My1PkMgbusXMiTkHQYbAUeWsrDq13DOs0Ok3OEAqaj89qf6qnL8G6m/6pnv/E0o1tf0QkIO6Tg==:</t>
  </si>
  <si>
    <t>2833 S 70th St</t>
  </si>
  <si>
    <t>a204f8b3-6e8c-ee11-816f-bae8b214ef9d</t>
  </si>
  <si>
    <t>H8lDu4gU+qB6cbq1COCEYypfk3/zkbfapOYnhoXJCc9OFkp3pXAD3M2kjdoHvgnmUCykE6gAA3vgYfjX+1C7yw==:</t>
  </si>
  <si>
    <t>2834 S 71st St</t>
  </si>
  <si>
    <t>6004f8b3-6e8c-ee11-816f-bae8b214ef9d</t>
  </si>
  <si>
    <t>2gHVv9DKvJnQMAEBvVmvS73P7U0AOeHBaI1DD92u8l9J0WkbiwoFeelsZRUoRbrkP6AalfUCGwRB+vO7xs4q+A==:</t>
  </si>
  <si>
    <t>2835 S 68th St</t>
  </si>
  <si>
    <t>c603f8b3-6e8c-ee11-816f-bae8b214ef9d</t>
  </si>
  <si>
    <t>A4o3SuAYi8GLn3aG7aeDi0flaVE+7eh6HdlHSmXtZWFFLi2v/LqD0Nd/0BALdHVjl1QT6ZTf6P4S2Ldrd12ZIw==:</t>
  </si>
  <si>
    <t>2835 S 69th St</t>
  </si>
  <si>
    <t>ae31b68e-e096-ee11-8170-0050568c4f26</t>
  </si>
  <si>
    <t>MCOzGnXkgNLdtxYWffyXzEWVHMNHdlCtzjN7mt07hmbV+byKXZDtGCnf3mCs60SOrRnRyu7v/gPQwcpVKpyQqQ==:</t>
  </si>
  <si>
    <t>2835 W Pennwood Cir</t>
  </si>
  <si>
    <t>4404f8b3-6e8c-ee11-816f-bae8b214ef9d</t>
  </si>
  <si>
    <t>TdLJyl31jB6gslsPaK5ElUpPqtGsenOTNIvqIJmxLdjC0AI62z/Ktltc3rihbNHh1T1ByAwX9uuwDRwMgpv6vg==:</t>
  </si>
  <si>
    <t>2836 S 69th St</t>
  </si>
  <si>
    <t>e003f8b3-6e8c-ee11-816f-bae8b214ef9d</t>
  </si>
  <si>
    <t>Uj60HjntR/Wax8P6q3VvH214N70kEX9h1R2Xb7051zoizF8MKpnG/dLTE2FeswKcfI3rSARygPmpm+swr3mGPw==:</t>
  </si>
  <si>
    <t>2836 S 70th St</t>
  </si>
  <si>
    <t>1d1ca8d8-ccb0-ee11-8170-0050568c4f26</t>
  </si>
  <si>
    <t>dVspg3/BT7pR3ox2EssKAqY1lT2gmlykE5NenhiU1IWKIVy0NOk4CSVF0LX6tpoweUY1xc/ZIckJdRh4/bNtZQ==:</t>
  </si>
  <si>
    <t>2837 W Green Tree Rd</t>
  </si>
  <si>
    <t>f203f8b3-6e8c-ee11-816f-bae8b214ef9d</t>
  </si>
  <si>
    <t>7XgeStp5tguPsfpeseJMsQGjWxewvzY74yVw5zRX3GCAGPvXgYY0+SuFKBV+qf/sVRcqbxGRfHph90/tvb1YIg==:</t>
  </si>
  <si>
    <t>2839 S 70th St</t>
  </si>
  <si>
    <t>a404f8b3-6e8c-ee11-816f-bae8b214ef9d</t>
  </si>
  <si>
    <t>WAj3xhzqaF13yA9xU8vxUH9Duh2NdX4A1Q5Efc7OWR56HG0HjlkZQ3NZTEchE/X56Kn1PKQussMFN2TvIgwG2A==:</t>
  </si>
  <si>
    <t>2840 S 71st St</t>
  </si>
  <si>
    <t>c803f8b3-6e8c-ee11-816f-bae8b214ef9d</t>
  </si>
  <si>
    <t>jvIqVaQHgq8gtxVZZ0rvZak95YLOG9kodlgGTio7kOijbwTJkRc+I50VpMvp/C74QvlYX1+A1dHXuwb5TWjFSQ==:</t>
  </si>
  <si>
    <t>2841 S 69th St</t>
  </si>
  <si>
    <t>ac31b68e-e096-ee11-8170-0050568c4f26</t>
  </si>
  <si>
    <t>fECI/x8swQUrEQKisdEgC+SLTp8GEXV1b0rpAU5/69EvMYrLhT+2ttRex0M/UWw9OuCGffpQsNzR4qioxXH11w==:</t>
  </si>
  <si>
    <t>2841 W Pennwood Cir</t>
  </si>
  <si>
    <t>4604f8b3-6e8c-ee11-816f-bae8b214ef9d</t>
  </si>
  <si>
    <t>fng8e8NPyvP+lmu3aSrIIPEzLP1lPqHChlwQyaOJq/mGyju3P6KfMQ5gPD48NZcrhBqHyejsWKgd9L53CMFQJA==:</t>
  </si>
  <si>
    <t>2842 S 69th St</t>
  </si>
  <si>
    <t>de03f8b3-6e8c-ee11-816f-bae8b214ef9d</t>
  </si>
  <si>
    <t>JtcR8txTCWryn0w24jcnM1R6eR6FmtL39hgPDbdNHKAni63vXbBeS0KUwwln42WnSg+wzOcEXidcsT5R7kdbbg==:</t>
  </si>
  <si>
    <t>2844 S 70th St</t>
  </si>
  <si>
    <t>a604f8b3-6e8c-ee11-816f-bae8b214ef9d</t>
  </si>
  <si>
    <t>hGkLjZEF81V48hfhQOQaXDlRBRBV9aPcGZzU7ZlH3sD34fanq4CSn9hC0BSTY5+BXiiIDtB3MMfvTpZblv7dLA==:</t>
  </si>
  <si>
    <t>2844 S 71st St</t>
  </si>
  <si>
    <t>5e04f8b3-6e8c-ee11-816f-bae8b214ef9d</t>
  </si>
  <si>
    <t>CCcYdBbinSDuVrz2cOTR/yCSQOF/JUYN2VnlWpAME0lxi9arkw2R/On+jf+WePXExo/rL61tO4Mr80L/fvGWsg==:</t>
  </si>
  <si>
    <t>2845 S 68th St</t>
  </si>
  <si>
    <t>ca03f8b3-6e8c-ee11-816f-bae8b214ef9d</t>
  </si>
  <si>
    <t>Lem/fDn/UaI3oc1nzXoXiCxqt97Jm4q48zN2I4+Omr664i8W3HrXdcNuNxxMoy9jwBKKAhwnHX4rS7BlUdNmYw==:</t>
  </si>
  <si>
    <t>2845 S 69th St</t>
  </si>
  <si>
    <t>f403f8b3-6e8c-ee11-816f-bae8b214ef9d</t>
  </si>
  <si>
    <t>yVSC/oFJLVEU4qMfxuDqSCu5aIMqbXsd3jddohKfp3OQ2jmlhX7i/IXuQHfVj1to+GHo2gcpHtHRWd7Eib1V2w==:</t>
  </si>
  <si>
    <t>2845 S 70th St</t>
  </si>
  <si>
    <t>4804f8b3-6e8c-ee11-816f-bae8b214ef9d</t>
  </si>
  <si>
    <t>+/9vF+yNnB2dL7rWqFIJqy6Hf5GfQatQ5Y/Ej5RatLVtK+xfrYzFhzZEu346dNXLgS4puWM3ZLLtWWrEAHvnbw==:</t>
  </si>
  <si>
    <t>2848 S 69th St</t>
  </si>
  <si>
    <t>dc03f8b3-6e8c-ee11-816f-bae8b214ef9d</t>
  </si>
  <si>
    <t>a/XeY+TnoACIbLCLw4wjeIZnFbxc0fZh+hpVfjlDFFjX4TM6Mwaw1B5Z0St1mb+YsKYGG9oiB8RWmteryCuOHg==:</t>
  </si>
  <si>
    <t>2848 S 70th St</t>
  </si>
  <si>
    <t>f603f8b3-6e8c-ee11-816f-bae8b214ef9d</t>
  </si>
  <si>
    <t>4y2g+YE1umO3TRicUJVGOo7692iiBK25NnkQdK+SEdbRWCfkeoU2WuyJ+atKfrk759x4AqvI8SMIdvOoH0htpg==:</t>
  </si>
  <si>
    <t>2849 S 70th St</t>
  </si>
  <si>
    <t>a804f8b3-6e8c-ee11-816f-bae8b214ef9d</t>
  </si>
  <si>
    <t>9DX9MzfifZNlxmvJN2bwxVhd8rHfkU+nf9j6JA5qvHEUn3SOofKp8ToYrsONp3V/Y//hTZm2ZctUG0fqWPBAdA==:</t>
  </si>
  <si>
    <t>2850 S 71st St</t>
  </si>
  <si>
    <t>5c04f8b3-6e8c-ee11-816f-bae8b214ef9d</t>
  </si>
  <si>
    <t>aeS/RZAdHV+ghceis1hkcn0rQ2Uka/9aZwcXg9+Y4/ti/YYHuVR9Un4+3km/otX2RcqYVHOelHFEbG3jvY2V0A==:</t>
  </si>
  <si>
    <t>2851 S 68th St</t>
  </si>
  <si>
    <t>cc03f8b3-6e8c-ee11-816f-bae8b214ef9d</t>
  </si>
  <si>
    <t>5KHj/Q6gwbCs127GhxFToh9ESWMgi0YC2T8O5MxiZBa5NbEU5UI6o9f29Xl+s7D8OisxRLc02GcfyzYYdotERA==:</t>
  </si>
  <si>
    <t>2851 S 69th St</t>
  </si>
  <si>
    <t>65b644d3-c178-ee11-816f-0050568c4f26</t>
  </si>
  <si>
    <t>OkGMZpNBy01pzoekax8P0JeRmDPLQ9qmfrZm7Pf3mPxrcHs9TEANryJqHgQUyQdA4qjE+hn6JALEyVlTOkvOnA==:</t>
  </si>
  <si>
    <t>2854 Circle Shore Dr</t>
  </si>
  <si>
    <t>Wienkers</t>
  </si>
  <si>
    <t>2863 Circle Shore Dr</t>
  </si>
  <si>
    <t>54302-4701</t>
  </si>
  <si>
    <t>(920) 465-6424</t>
  </si>
  <si>
    <t>f803f8b3-6e8c-ee11-816f-bae8b214ef9d</t>
  </si>
  <si>
    <t>4ZbjJaCD+px7DOBovICYYXKBMnAuMuxee7L0pwTfO30rWw84Z/efzOT90j10IzYp4ED9mPIpjm+gE4zvbn5YpQ==:</t>
  </si>
  <si>
    <t>2855 S 70th St</t>
  </si>
  <si>
    <t>4a04f8b3-6e8c-ee11-816f-bae8b214ef9d</t>
  </si>
  <si>
    <t>FehMlqaTY297Hx3fwEfV7hlpyyJIHmGE/LwIyY0YHXgXxt8cZjkBRlo7xWLuJQMzNOZLCgE92Gm9mIJEO2Z0lQ==:</t>
  </si>
  <si>
    <t>2856 S 69th St</t>
  </si>
  <si>
    <t>aa04f8b3-6e8c-ee11-816f-bae8b214ef9d</t>
  </si>
  <si>
    <t>+LYtMU4KNvWzO7hkXpkfA8HNBv6mzWE3vI7yEiHYgDtL1z3Rq7xxYahDMXzrCwUgvCOMijtBsRyXXLXwfTwkgg==:</t>
  </si>
  <si>
    <t>2856 S 71st St</t>
  </si>
  <si>
    <t>6db644d3-c178-ee11-816f-0050568c4f26</t>
  </si>
  <si>
    <t>LwyltGcdyLOViKQXW5UPGBReQnw+RN1GnO2SnXHAy7XsswM6zLyBV1QCxYOh7zX4PVhyPS/kRkmPqK+JmBt0JQ==:</t>
  </si>
  <si>
    <t>2857 Circle Shore Dr</t>
  </si>
  <si>
    <t>ce03f8b3-6e8c-ee11-816f-bae8b214ef9d</t>
  </si>
  <si>
    <t>zPJKQzugj49zY3tDVWzT1jdQCu0SgBMRwZYNGOl6e08Q0JE0ZOcNiqwZXbeJPz64xQ8IPWTwAabWte8upYrbgw==:</t>
  </si>
  <si>
    <t>2857 S 69th St</t>
  </si>
  <si>
    <t>6271df15-819f-ee11-8170-0050568c4f26</t>
  </si>
  <si>
    <t>FwV3wEYxIY9wOeHSlVzP90SvllIWd+T1eiuo7ZRpSQnutw1q73Fxbi+Rn5UKOWzfkLi2v/DYHCY8l4UKlpOnEw==:</t>
  </si>
  <si>
    <t>2859 Dunton Cir</t>
  </si>
  <si>
    <t>Joyce</t>
  </si>
  <si>
    <t>Apfel</t>
  </si>
  <si>
    <t>5757 Schumann Dr</t>
  </si>
  <si>
    <t>53711-5279</t>
  </si>
  <si>
    <t>(608) 271-9509</t>
  </si>
  <si>
    <t>(608) 471-3880</t>
  </si>
  <si>
    <t>5a04f8b3-6e8c-ee11-816f-bae8b214ef9d</t>
  </si>
  <si>
    <t>0knBBR/MJP2FfPSgPg5LTbMqthvTqlR2SlYZFqQEdB/IQgzV5HMJLtL2SebW2f37Xahrgf5xNbP6D3bsfqZPoQ==:</t>
  </si>
  <si>
    <t>2859 S 68th St</t>
  </si>
  <si>
    <t>fa03f8b3-6e8c-ee11-816f-bae8b214ef9d</t>
  </si>
  <si>
    <t>krR3XVIXt/UnoWxolWDGJwNEg5Y6epGV60KqtjYteBJYaVNLh4CkZHXoqnapa0qRshYr6xN8Lfe3n4KOhrS58A==:</t>
  </si>
  <si>
    <t>2859 S 70th St</t>
  </si>
  <si>
    <t>da03f8b3-6e8c-ee11-816f-bae8b214ef9d</t>
  </si>
  <si>
    <t>JyP3MnLGF2kDTd/aL9SqoL8CNWSAuwPaxctbOqXLHXi7MA+0FJQOfX0aosONQ7isTm5UhyxEtQadCwMgDn3aSg==:</t>
  </si>
  <si>
    <t>2860 S 70th St</t>
  </si>
  <si>
    <t>ac04f8b3-6e8c-ee11-816f-bae8b214ef9d</t>
  </si>
  <si>
    <t>yWpj3BOfUhLGSwFGNFTZ7bwOUrwavaeZMrRYIkQYdiHPIr1zAC1zvMJIjoCTMCO4RRt6XsgaN/4mJmheLbp5MQ==:</t>
  </si>
  <si>
    <t>2860 S 71st St</t>
  </si>
  <si>
    <t>d003f8b3-6e8c-ee11-816f-bae8b214ef9d</t>
  </si>
  <si>
    <t>AM7jHlzl8iLPIwTCZDJxXI4NyTNZRnommwP+cTE2uS7qP7naozRdhjtZg2mw+AcAIfem94Y+l12Ao16Cj6nNIg==:</t>
  </si>
  <si>
    <t>2861 S 69th St</t>
  </si>
  <si>
    <t>4c04f8b3-6e8c-ee11-816f-bae8b214ef9d</t>
  </si>
  <si>
    <t>ohFZTQm08ZEilHGCJ0ntLGYBDtjAfF8YzUBxcpoUiqbUIz5MEma8XvKQ/UG4nJDzqVe99m42pb1REBfA4iffAw==:</t>
  </si>
  <si>
    <t>2862 S 69th St</t>
  </si>
  <si>
    <t>6071df15-819f-ee11-8170-0050568c4f26</t>
  </si>
  <si>
    <t>wXDz+MI+mtXfJFe+vlyFhebG4TLTpRfhCgEMCQcSa8QaJvGBezHyDjg38WWKOId2+LP7J7Bj9g+1GCWlCbsDyA==:</t>
  </si>
  <si>
    <t>2863 Dunton Cir</t>
  </si>
  <si>
    <t>5804f8b3-6e8c-ee11-816f-bae8b214ef9d</t>
  </si>
  <si>
    <t>06Om4gcRVFRj+hR5MmEwfMMMLDgyFdxDLAGAZb7KgKGWPReN69YaWdK7Y4qmA/ZzyEzcmp6A/1eiaY7trqS1zw==:</t>
  </si>
  <si>
    <t>2863 S 68th St</t>
  </si>
  <si>
    <t>d203f8b3-6e8c-ee11-816f-bae8b214ef9d</t>
  </si>
  <si>
    <t>at1pVtS+GH5a2ZFYY1fuxYfUmZ1s3fBuNyeVeSdCBj1IznNntsjb7ROflx07Sm4P0o+SeM6WSzAPADdO3F0oJg==:</t>
  </si>
  <si>
    <t>2865 S 69th St</t>
  </si>
  <si>
    <t>fc03f8b3-6e8c-ee11-816f-bae8b214ef9d</t>
  </si>
  <si>
    <t>H68ewIofLhHEvY9PMlnFrpe/R63P49UwODSNRc4rqqDclOM9B+Rv4510PuVJPBwZS+TitQ01nCqGfwKEli9DXQ==:</t>
  </si>
  <si>
    <t>2865 S 70th St</t>
  </si>
  <si>
    <t>d803f8b3-6e8c-ee11-816f-bae8b214ef9d</t>
  </si>
  <si>
    <t>9Ud3bYDQU/IRYCnrHbU5zJYvlk7gqaxKVCg6GDk4Lqv6YBpK/xUp3Z5KlR43TBSWRbwYdVpHAP5Bh+P1Rg1JAA==:</t>
  </si>
  <si>
    <t>2866 S 70th St</t>
  </si>
  <si>
    <t>ae04f8b3-6e8c-ee11-816f-bae8b214ef9d</t>
  </si>
  <si>
    <t>3S3QgBLqpNWemMjbvx7tISTCLFZ9pTWkgCfgt3GcsjhIRAJtaEposDOclcFU32Mt+XS1AqQImm+TKg4FoVestg==:</t>
  </si>
  <si>
    <t>2866 S 71st St</t>
  </si>
  <si>
    <t>63b644d3-c178-ee11-816f-0050568c4f26</t>
  </si>
  <si>
    <t>EQF95JTd2I1e3rFMtxjPWpa89R8fBvPMav2ZYNY9ynJvjjgV9m76grWnTFyLNvhoim8z/kAdzs1GcrwQuD3qyA==:</t>
  </si>
  <si>
    <t>2867 Circle Shore Dr</t>
  </si>
  <si>
    <t>5e71df15-819f-ee11-8170-0050568c4f26</t>
  </si>
  <si>
    <t>MBpY5R5KS80xiBb+YhnOP8j5sAswcwdyL83qY68Ow7a/cSyo0epuyc3fHiSLCfx7EFLnrg1yQ67IfWwnKVFNNw==:</t>
  </si>
  <si>
    <t>2867 Dunton Cir</t>
  </si>
  <si>
    <t>5604f8b3-6e8c-ee11-816f-bae8b214ef9d</t>
  </si>
  <si>
    <t>ot5EiGxM+dRqvtqboigHbQJ3aYIc2WKJ2igWKnfzcCrpriK0Njey8Lx91pTPV2P8Ql4xAkOWAAKlii7lsGyEew==:</t>
  </si>
  <si>
    <t>2867 S 68th St</t>
  </si>
  <si>
    <t>4e04f8b3-6e8c-ee11-816f-bae8b214ef9d</t>
  </si>
  <si>
    <t>KG2CLCbLw5b2RRxxiG1yz1Ocn08Lc1DmRx2oHwVUD7HXXIO45OxXjBF/h2NooagbCA27v8m7WL5jOayKWXddXw==:</t>
  </si>
  <si>
    <t>2868 S 69th St</t>
  </si>
  <si>
    <t>5c71df15-819f-ee11-8170-0050568c4f26</t>
  </si>
  <si>
    <t>KQoMc7AR4KJkg6A2TmAespOMQ0PMqo36K7zVqO5P1Y9qnkdHGVuix1jAcTWJ+1oA5ASlf/Qn905zrdPIVzQmcQ==:</t>
  </si>
  <si>
    <t>2871 Dunton Cir</t>
  </si>
  <si>
    <t>5404f8b3-6e8c-ee11-816f-bae8b214ef9d</t>
  </si>
  <si>
    <t>FwX17s4xGqFa2NOdKiIR6JiBJd4ISgp94GOpP2T2NnVRaOJmEzna/hXhn/+YwF96d8S4HysbEPswMWOVR3Uq4A==:</t>
  </si>
  <si>
    <t>2871 S 68th St</t>
  </si>
  <si>
    <t>69b644d3-c178-ee11-816f-0050568c4f26</t>
  </si>
  <si>
    <t>i7vLbtT3EMckYfJXNNw8HaZL043ulYuORuO075z4GVX+vj7zy1fYkQF04ft1uS7EKWN9mIcy6eYX1L39gGfc7Q==:</t>
  </si>
  <si>
    <t>2872 Circle Shore Dr</t>
  </si>
  <si>
    <t>67b644d3-c178-ee11-816f-0050568c4f26</t>
  </si>
  <si>
    <t>xYVpOO3Q5VpYSohlhZZU7+bBTU7NeoY/qwwuHQrlg6tFGYGWOxF03jwjtku3wMy1PFQMuLwMLyBrsgzCT696qg==:</t>
  </si>
  <si>
    <t>2873 Circle Shore Dr</t>
  </si>
  <si>
    <t>fe03f8b3-6e8c-ee11-816f-bae8b214ef9d</t>
  </si>
  <si>
    <t>NLIgvWm83/wmfeskEQtYzfg41lC4FhzVZC5gmJWxAmVg9Bwd0tEMXdmy3ssLXLUkBGBXE71HMZX/DmDeOA3rWg==:</t>
  </si>
  <si>
    <t>2873 S 70th St</t>
  </si>
  <si>
    <t>6bb644d3-c178-ee11-816f-0050568c4f26</t>
  </si>
  <si>
    <t>dM1T7/ItZIMpUI0o0EhESClD8u5IEGvZlAzmixoa9sU4DNXpFowUU7hKhem+bS+YvITA3DkIvBs2iKpfJQxyqw==:</t>
  </si>
  <si>
    <t>2876 Circle Shore Dr</t>
  </si>
  <si>
    <t>5004f8b3-6e8c-ee11-816f-bae8b214ef9d</t>
  </si>
  <si>
    <t>0pW5oyeFb3Zdnvcv4yR0SPqfwcQI169gljSU07pDAgGXpdB0Tl6gXX+f99n/JwKrNjmGn3BPe/LhWg0EXEI5BA==:</t>
  </si>
  <si>
    <t>2876 S 69th St</t>
  </si>
  <si>
    <t>d603f8b3-6e8c-ee11-816f-bae8b214ef9d</t>
  </si>
  <si>
    <t>qcvCUOe3yK2+al+36U0zPCcR3oZdft3yHZSOas9nHVETiurIkQXy79EHJ4UJ6h6ixu1dBLQZrV5+Tn4XCZT94w==:</t>
  </si>
  <si>
    <t>2876 S 70th St</t>
  </si>
  <si>
    <t>b004f8b3-6e8c-ee11-816f-bae8b214ef9d</t>
  </si>
  <si>
    <t>pHQKH/kybqezlyZcm3RlPQZK4uh3/LOdaOUym9yS68vrZngULR9T2ZVPnRhUvJ3YSf0g/YVnvTjL9HwDrHQGng==:</t>
  </si>
  <si>
    <t>2876 S 71st St</t>
  </si>
  <si>
    <t>d403f8b3-6e8c-ee11-816f-bae8b214ef9d</t>
  </si>
  <si>
    <t>CnjU5j09FlV+bJeXvdYPdOT3x57tkR25n2NsBLO90SteK2RswAyxOAWSNtC321EdwFPorWBAVEwL5QkxIzuWSQ==:</t>
  </si>
  <si>
    <t>2877 S 69th St</t>
  </si>
  <si>
    <t>0004f8b3-6e8c-ee11-816f-bae8b214ef9d</t>
  </si>
  <si>
    <t>NEJT2RU6iuC+dhRFXIxtPRw1wecULusnJRjobiXTE/9HtBbNwvH2FOFL8AuHfCbhf7/nHod5Sl9TDmD+/1gSow==:</t>
  </si>
  <si>
    <t>2877 S 70th St</t>
  </si>
  <si>
    <t>29d99663-df78-ee11-816f-0050568c4f26</t>
  </si>
  <si>
    <t>YBXQ2udqxW2LRJQeXNrHzvxSA77bvxnRyUm7ciIY7vpsHMwmTx6YjDvz0Qd0MrIWvHDVr7jICl/SBZ+1RvrXNA==:</t>
  </si>
  <si>
    <t>29 Harwood Cir N</t>
  </si>
  <si>
    <t>6bc9bb39-13c1-ee11-8170-0050568c4f26</t>
  </si>
  <si>
    <t>7ulX1vLtdjPWgbtrY4jx3hwV0cSIRH3m83nyAqJVRHO5RE9M9sCqTZewn4AKqqLM/xarLFEEmGR+3nDDyR27fw==:</t>
  </si>
  <si>
    <t>290 Canterbury Pass</t>
  </si>
  <si>
    <t>347ff0b9-6e8c-ee11-816f-bae8b214ef9d</t>
  </si>
  <si>
    <t>zch6iKEk6+LgopZizP7brd31DtcYFScMv8ESSdwH5nAqCXAv0uvQUglQ2RlAODVY4vssuM8fihnj5WZqg+zSVg==:</t>
  </si>
  <si>
    <t>2900 S 69th St</t>
  </si>
  <si>
    <t>307ff0b9-6e8c-ee11-816f-bae8b214ef9d</t>
  </si>
  <si>
    <t>9yBXjrgtBL+mnm6Xd9l8QkF4IvpicV5VXYolGwiXwJAb/1Ji+UzepglcCKslR9VdIVXSv2FkokEv6cMDfxYVSA==:</t>
  </si>
  <si>
    <t>2900 S 71st St</t>
  </si>
  <si>
    <t>0405f8b3-6e8c-ee11-816f-bae8b214ef9d</t>
  </si>
  <si>
    <t>VQTLy5XaOBkac8SGEoZtGVkCs5yoEhoAJ7rM2372KUAguyJSg7dN74+tkpFV5OFD8gvj0olNdUtpLVN2uUHHvQ==:</t>
  </si>
  <si>
    <t>2901 S 69th St</t>
  </si>
  <si>
    <t>f47ef0b9-6e8c-ee11-816f-bae8b214ef9d</t>
  </si>
  <si>
    <t>BFEX9Y2UuzyNX2hOCcFuLt2FzXXY2aUmuu3UtFCKC3sSma09tVbe2kI26w/UGCY5ZgAMhiKAUkK1ajBrtH2hmg==:</t>
  </si>
  <si>
    <t>2901 S 70th St</t>
  </si>
  <si>
    <t>d7dd4429-11bf-ee11-8170-0050568c4f26</t>
  </si>
  <si>
    <t>MWR+sMzjK4CXTjBwgCu7wCnZ3kgxg2ypSlgktAg2lSoOgZDGbWGTRGP4556bzuX/wedzb/t/WNU6DCqt9lPUGg==:</t>
  </si>
  <si>
    <t>2902 Snowmist Trl</t>
  </si>
  <si>
    <t>c1dd4429-11bf-ee11-8170-0050568c4f26</t>
  </si>
  <si>
    <t>Yw6BG0H1hxK6XY/jzNS7i2unkPSXRTeNv1ItRjygQ3IkQ5cwiPwEGZhYMfmyFLkiHdTzrzJ7DsbQ8gxALaaAZg==:</t>
  </si>
  <si>
    <t>2902 Winter Park Pl</t>
  </si>
  <si>
    <t>84a0c8e0-1f7d-ee11-816f-0050568c4f26</t>
  </si>
  <si>
    <t>jtuq4HLXiIdU8hZyb6WJ+rDU9LHVOOZDhPBf392Oht2J0sD4UjNhbF4fyqyR+q8F5YO6VgE6kCSCS4PD/sa0Tw==:</t>
  </si>
  <si>
    <t>2905 Windsor Pl</t>
  </si>
  <si>
    <t>78a0c8e0-1f7d-ee11-816f-0050568c4f26</t>
  </si>
  <si>
    <t>ysvL7U3lT5g9izZnV9heqeS7p4xs4zlVO67RmHeEx1pekSoUqJumzkj+pfX6mJL/uZTuMgym2Wt66FF6JYnwQg==:</t>
  </si>
  <si>
    <t>2906 Fairfield Way</t>
  </si>
  <si>
    <t>bfdd4429-11bf-ee11-8170-0050568c4f26</t>
  </si>
  <si>
    <t>wd3iXoiLrOHI5degDpSZTYEquG139MCPydb8IWkqWKya6rUr+VCi73kceCOR/95u5NKUMr5KjzKqigut0nE3lw==:</t>
  </si>
  <si>
    <t>2906 Snowmist Trl</t>
  </si>
  <si>
    <t>34a0c8e0-1f7d-ee11-816f-0050568c4f26</t>
  </si>
  <si>
    <t>aZzZpegnu1z4aqIy52gGmS5TwSvN97JIw3DH6wMv7Bm1LDALsdD5OTUJvXaSHqeJ8VjZzjFn34f2sWT+5o/UyA==:</t>
  </si>
  <si>
    <t>2906 Windsor Pl</t>
  </si>
  <si>
    <t>74a0c8e0-1f7d-ee11-816f-0050568c4f26</t>
  </si>
  <si>
    <t>7aax7nXAWrN/Fu13QauZ5DaLcof+I7ILetvgeGb+yQzs6zVrdx5BaGOoufIj78GR2hfbQxclATN4NkcIwSfecw==:</t>
  </si>
  <si>
    <t>2908 Fairfield Way</t>
  </si>
  <si>
    <t>507ff0b9-6e8c-ee11-816f-bae8b214ef9d</t>
  </si>
  <si>
    <t>wY3I+vc5K5PrkqQLufkBdW9f5k0A13E8t/vQsPTsToTCSPcuSfOSU5M4ueO0RMtLIUkOFVguSt0HkgThKYZtwQ==:</t>
  </si>
  <si>
    <t>2909 S 68th St</t>
  </si>
  <si>
    <t>387ff0b9-6e8c-ee11-816f-bae8b214ef9d</t>
  </si>
  <si>
    <t>ytL9S8zqHhnXCnElymPLZ1NVcryhMnr080Hl+9TyL4KHLZrSk3KnFPJ8sI+qRa7QzL1ZCDOAcAFb9PLjPWdM+g==:</t>
  </si>
  <si>
    <t>2910 S 69th St</t>
  </si>
  <si>
    <t>e404f8b3-6e8c-ee11-816f-bae8b214ef9d</t>
  </si>
  <si>
    <t>kiFHDHt42VqdOAQQeeohobTqVTRRfadt1BcS6p0dZY6USQHpvykz2VbxQnxYXr3uDWt7qGjifucIYVzH7L2dWg==:</t>
  </si>
  <si>
    <t>2910 S 70th St</t>
  </si>
  <si>
    <t>2c7ff0b9-6e8c-ee11-816f-bae8b214ef9d</t>
  </si>
  <si>
    <t>6Ii2dxj6huq1Uv75lTOA7iyVl3E3WgjRYXcPclfETGMzJPaB4O3cue6K08MoaD1u4XNDrw0hXxudvQyZdQL+og==:</t>
  </si>
  <si>
    <t>2910 S 71st St</t>
  </si>
  <si>
    <t>bddd4429-11bf-ee11-8170-0050568c4f26</t>
  </si>
  <si>
    <t>fmlmG/3I+j+EG3ZG1dvbYxCmSZgLyNMVJWZwKMdIyD29u2G73p1Mv/5c0u5DY66VzaLXoHmpJJujuaC2zfZWVQ==:</t>
  </si>
  <si>
    <t>2910 Snowmist Trl</t>
  </si>
  <si>
    <t>d1dd4429-11bf-ee11-8170-0050568c4f26</t>
  </si>
  <si>
    <t>Y5890/JDclWZxZMu+nSW3vhXqe637nsqwjINgPYLPaJKzPY+IksQ7UP7keGp7uE0pO0SMp2ATS4lGPrNDRaaJQ==:</t>
  </si>
  <si>
    <t>2910 Winter Park Pl</t>
  </si>
  <si>
    <t>3ab9cd2a-81b4-ee11-8170-0050568c4f26</t>
  </si>
  <si>
    <t>AkeMAdR7ObcflN8zI3wbHfw36bAdepTWX6ZlsbGFWnumGdn6wwQSnFPisQGYIehtUf9iV6LjBmTXiTmpCu2piQ==:</t>
  </si>
  <si>
    <t>2911 Crab Apple Ln</t>
  </si>
  <si>
    <t>0205f8b3-6e8c-ee11-816f-bae8b214ef9d</t>
  </si>
  <si>
    <t>+VfEyNtSFlNpt3ypOUGom3ujh+zjzZV+9tskugeFb7NIFGVo+qCadb73loz4NKRX9MOevtleLn9BHebgfwwXEw==:</t>
  </si>
  <si>
    <t>2911 S 69th St</t>
  </si>
  <si>
    <t>f87ef0b9-6e8c-ee11-816f-bae8b214ef9d</t>
  </si>
  <si>
    <t>GXN/rpa7y22pgsrKoq2KKr4tduz+WXmmK1cREG2gbs2k5c/8fCac+bb3+5kqWt4x13AqwMNyGIQI5k4aG1jKzA==:</t>
  </si>
  <si>
    <t>2911 S 70th St</t>
  </si>
  <si>
    <t>c3dd4429-11bf-ee11-8170-0050568c4f26</t>
  </si>
  <si>
    <t>To71eIhPyMCNtCVPhZ8CV6sd3h5ZCqxPLJmwtFqD29nkCx2yrPiVTxtcMPtTEFI/2AsRPSbc5NYBmJy3K0iOlQ==:</t>
  </si>
  <si>
    <t>2913 Snowmist Trl</t>
  </si>
  <si>
    <t>cc5d1ad2-3a7e-ee11-816f-0050568c4f26</t>
  </si>
  <si>
    <t>4hp8rcxQ3QhFeIZN846Te+i5i17MYF7VRx/6oyyzuEaTqwAq7V5FbKC++Y3RfyD/N7DJ8CroxLt2GE/1rOFEpw==:</t>
  </si>
  <si>
    <t>2913 Willard Ln</t>
  </si>
  <si>
    <t>2a9a926d-2679-ee11-816f-0050568c4f26</t>
  </si>
  <si>
    <t>DzuxeK1H7t6jmgWaBt5g785KJ1dxIcQYCfVHBq+ztrRZiFs7jfEoese/bhaGeeLGWQvrBLV/zsyVRQrCop3Vsg==:</t>
  </si>
  <si>
    <t>2914 Arbor Dr</t>
  </si>
  <si>
    <t>Patricia</t>
  </si>
  <si>
    <t>Chevis</t>
  </si>
  <si>
    <t>53711-1827</t>
  </si>
  <si>
    <t>(608) 238-9513</t>
  </si>
  <si>
    <t>(608) 770-7047</t>
  </si>
  <si>
    <t>bbdd4429-11bf-ee11-8170-0050568c4f26</t>
  </si>
  <si>
    <t>/jbg0o/gMpE17/h9NU/uz1hV+hlnUXDT/DiOVycc0t1t1hL2E+L98QrPgFTOKARnoR4AzFwbd9RDoATVj0Mnjw==:</t>
  </si>
  <si>
    <t>2914 Snowmist Trl</t>
  </si>
  <si>
    <t>d3dd4429-11bf-ee11-8170-0050568c4f26</t>
  </si>
  <si>
    <t>2VH5ffHTYM35s4TsTw6Z1WQ9y2Nyfs7s+ekI2A1dsia//aeW37E2YtvrCwbmyeoOg/5bJarr0xU3Jj56B0G13g==:</t>
  </si>
  <si>
    <t>2914 Winter Park Pl</t>
  </si>
  <si>
    <t>c85d1ad2-3a7e-ee11-816f-0050568c4f26</t>
  </si>
  <si>
    <t>KMQm7qrcunIUyNL7/FLmgfNA08wTEtarywSFt4GOFxDQ7DNAI/Q5htcgyHQDGNlT/mUnkj5OtqhX5uJKG9pq7g==:</t>
  </si>
  <si>
    <t>2915 Willard Ln</t>
  </si>
  <si>
    <t>3c7ff0b9-6e8c-ee11-816f-bae8b214ef9d</t>
  </si>
  <si>
    <t>KNTWzD3TNnOc4C0UWwotBSfXrHVggu7qQR5lXEGGeMLqedP8UNgQXWG8Oh4mujPvs7W2De5hxrHivpFNx9b9vA==:</t>
  </si>
  <si>
    <t>2916 S 69th St</t>
  </si>
  <si>
    <t>e604f8b3-6e8c-ee11-816f-bae8b214ef9d</t>
  </si>
  <si>
    <t>5hfcO0si1CEhcHxHG19pMS3JTk6pPx+NDR3CDwn7aWLvpCtXeBCkdSP5CBverkjTrUwYq5UnmXgtS9r6OpbBFA==:</t>
  </si>
  <si>
    <t>2916 S 70th St</t>
  </si>
  <si>
    <t>0005f8b3-6e8c-ee11-816f-bae8b214ef9d</t>
  </si>
  <si>
    <t>AzulhzyqpX59tblORLXsIoP7h38aaw3ozmQc9Gr4M/9H+/pHHBDh8Hxf4iifMC2UMi0RQdlP1KYf9UvvB+i0kw==:</t>
  </si>
  <si>
    <t>2917 S 69th St</t>
  </si>
  <si>
    <t>c45d1ad2-3a7e-ee11-816f-0050568c4f26</t>
  </si>
  <si>
    <t>//gOyXvyOQoQJtz2Gjl8l0m34Qkt1Fy4JeVzA1Q8stEfXvQS4fKIyVWmNPDJVLSrwer7yS3Pksjldoayq7qULw==:</t>
  </si>
  <si>
    <t>2917 Willard Ln</t>
  </si>
  <si>
    <t>287ff0b9-6e8c-ee11-816f-bae8b214ef9d</t>
  </si>
  <si>
    <t>VkqoPtrXJnE1XjTQDgyPfB2V7GKhNVlzcOXWhkCfx+UKmWftbCgRwQr87OP+gdPraJZuUP8iSGNnQ3XzvFmymQ==:</t>
  </si>
  <si>
    <t>2918 S 71st St</t>
  </si>
  <si>
    <t>b9dd4429-11bf-ee11-8170-0050568c4f26</t>
  </si>
  <si>
    <t>F5I4VN0FmsGOgUwFSIlWg8xDazpln1wGLnN9tbiPqExHNQXryOWHNg96Z00De2E3PCv2SUHPUjtdIeG6kK6ZIg==:</t>
  </si>
  <si>
    <t>fc7ef0b9-6e8c-ee11-816f-bae8b214ef9d</t>
  </si>
  <si>
    <t>l5ovn79BNx0TEeK2i1eRn7g3wXflTX1XU9NdlGMfaJpX2psapqtBo1HwlBdKHg1XRe5RCGRTezVMqxqP3Gkr6A==:</t>
  </si>
  <si>
    <t>2919 S 70th St</t>
  </si>
  <si>
    <t>c05d1ad2-3a7e-ee11-816f-0050568c4f26</t>
  </si>
  <si>
    <t>LjOW1Xf3Njb+ndmNSi3sChW895INJrEhfBJdyAkdJIMG8lrbtGr9LOw1qbaYcXbL/NfEYkoCEhMPY/jR0R7LBQ==:</t>
  </si>
  <si>
    <t>2919 Willard Ln</t>
  </si>
  <si>
    <t>fe04f8b3-6e8c-ee11-816f-bae8b214ef9d</t>
  </si>
  <si>
    <t>jfjxX3fXM5TZcI7gqGdYcBAFaRYJr5quxv+GxczHt0ctkeLj6jjXp8GHB3+rKjSXS6kajAvIGsqXfa0cIp0c5Q==:</t>
  </si>
  <si>
    <t>2921 S 69th St</t>
  </si>
  <si>
    <t>c5dd4429-11bf-ee11-8170-0050568c4f26</t>
  </si>
  <si>
    <t>sVcM/YqEf+XhFreROvWdED5/9yjo1ceS1j2tfj06b3bZaZbfCkogrbZ5iJfWB7i5BffTg4BTiXA/G8ruQYoybg==:</t>
  </si>
  <si>
    <t>2921 Snowmist Trl</t>
  </si>
  <si>
    <t>e05d1ad2-3a7e-ee11-816f-0050568c4f26</t>
  </si>
  <si>
    <t>FGs8qhE0pUf/or9YUYyF97QS84Ywbi4y1cWQngMj9x9xpwOY1wstbCXJZe+MKPIzcUV8EL51taVzEh8u40NspA==:</t>
  </si>
  <si>
    <t>2922 Emslie Dr</t>
  </si>
  <si>
    <t>407ff0b9-6e8c-ee11-816f-bae8b214ef9d</t>
  </si>
  <si>
    <t>ERkF8Ua2wnWz+jcztJZ7jlcr23HBPlzqgiXRmbDqAhywEcad2p3Dzzx6JsmiX82zwbpfTK9gBPyZa46sQ10OxQ==:</t>
  </si>
  <si>
    <t>2922 S 69th St</t>
  </si>
  <si>
    <t>cbdd4429-11bf-ee11-8170-0050568c4f26</t>
  </si>
  <si>
    <t>koF8ASX68sf5Dk0lJUKV+d8Cp5YqZoe5pFLASmpc5yJIffIFuweQ8wJnty4Lgk6dtr+UwwbcVR1co0VwpbImsQ==:</t>
  </si>
  <si>
    <t>2922 Snowmist Trl</t>
  </si>
  <si>
    <t>e45d1ad2-3a7e-ee11-816f-0050568c4f26</t>
  </si>
  <si>
    <t>xgXsAs6bfd818bbXS+lvJX26ix9bf6pj9wtKM3E/75tnMzIgyKJIvYs53YywmDibKbWHrW36jW+bL29w/xHa7g==:</t>
  </si>
  <si>
    <t>2923 Emslie Dr</t>
  </si>
  <si>
    <t>e804f8b3-6e8c-ee11-816f-bae8b214ef9d</t>
  </si>
  <si>
    <t>WCkaEUuXI+0Ka+p6DkpSEdssop0qvRs7rn5478fnKn0nVH84ZMlXNWjn+3YKe2aaQZRSvFIup7yb7CSDXqpPHA==:</t>
  </si>
  <si>
    <t>2924 S 70th St</t>
  </si>
  <si>
    <t>247ff0b9-6e8c-ee11-816f-bae8b214ef9d</t>
  </si>
  <si>
    <t>t4I/LL2KwFwJeX8R+BIe6OR2RUHe4WcOrIknggcNhc0Y8wXi8QeH4H6P9Y5CqmZjHbs+TLWzcXph19yuu8xBQw==:</t>
  </si>
  <si>
    <t>2924 S 71st St</t>
  </si>
  <si>
    <t>1405f8b3-6e8c-ee11-816f-bae8b214ef9d</t>
  </si>
  <si>
    <t>A/3wlFQnZM4Ks4o58H83UxBro9WzXN/VaSqTu16dtjlr0o3EGhDmuAuTXrDVrBkvYGMsRqUExO3TRMmaoJ1mEw==:</t>
  </si>
  <si>
    <t>2925 S 68th St</t>
  </si>
  <si>
    <t>007ff0b9-6e8c-ee11-816f-bae8b214ef9d</t>
  </si>
  <si>
    <t>MYHJIvG+Tue4htw33SWiQaMtzynNE8BnQoUFaAaaH7EXweBJh80bLKQNZN4GJNmijtCs8GtQ+g5VuGkCLKfv2A==:</t>
  </si>
  <si>
    <t>2925 S 70th St</t>
  </si>
  <si>
    <t>c7dd4429-11bf-ee11-8170-0050568c4f26</t>
  </si>
  <si>
    <t>i6LSPHhI012Na+j4eXN9j+7Yppi7tPkaxzPqmxw2I9gAXjIG6kpCb2ZLGTf5+nBKAgNzXEnSYqQagJVzgceAcw==:</t>
  </si>
  <si>
    <t>2925 Snowmist Trl</t>
  </si>
  <si>
    <t>cddd4429-11bf-ee11-8170-0050568c4f26</t>
  </si>
  <si>
    <t>LeiJIMN1Y6b96M4EkNEHXnhTURueKUoG8P1UCPXl3LZXqguYHKrlUXga6HIZVP9sd+w1pdV674i5Kj6SLjOQTQ==:</t>
  </si>
  <si>
    <t>2926 Snowmist Trl</t>
  </si>
  <si>
    <t>d45d1ad2-3a7e-ee11-816f-0050568c4f26</t>
  </si>
  <si>
    <t>E7Y4rH1nU8C0XA0syckRtu6gRY2v5vz4GYa6EhrAV1nPsN4eWzpQ7ftThrbnJBN5rYFPEfgcU+KP5A6RSNLjYA==:</t>
  </si>
  <si>
    <t>2927 Emslie Dr</t>
  </si>
  <si>
    <t>fc04f8b3-6e8c-ee11-816f-bae8b214ef9d</t>
  </si>
  <si>
    <t>3WwowOIO5RS2g2wYEYgcNHh+cIz5vXvCcFB9nbwmF+yEzajH2xCp4CxmGnI0kHPQlutGXthrsIEO6eActLVUxg==:</t>
  </si>
  <si>
    <t>2929 S 69th St</t>
  </si>
  <si>
    <t>c9dd4429-11bf-ee11-8170-0050568c4f26</t>
  </si>
  <si>
    <t>Wz3shKr4ffsoduwNkuVZYjvmNUy/jvgR+YzyN8zCnTtLQIguS/vMykON6vU4MDkTK0BkU5+a4wQmeVd/GwtUDg==:</t>
  </si>
  <si>
    <t>2929 Snowmist Trl</t>
  </si>
  <si>
    <t>2650ff47-2f7f-ee11-816f-0050568c4f26</t>
  </si>
  <si>
    <t>3QmHFcy7bn6GiXtR/2XmKZx+16MFUVLOSPr9Fp6z5CvSF3MOdj7/PBb8PtEAM8Zn/t7e1RS63fF7BO6Xf7Lnng==:</t>
  </si>
  <si>
    <t>2930 Dickinson Rd</t>
  </si>
  <si>
    <t>447ff0b9-6e8c-ee11-816f-bae8b214ef9d</t>
  </si>
  <si>
    <t>K20fg/imSihIPQEKzKLhIAlVkpA86SCSJBJQ4fZIxc9BVTKgHYSUzeZLOkRVFT5dRmnuL4ktkNj5h+gY3DArqQ==:</t>
  </si>
  <si>
    <t>2930 S 69th St</t>
  </si>
  <si>
    <t>ea04f8b3-6e8c-ee11-816f-bae8b214ef9d</t>
  </si>
  <si>
    <t>XwffE8qCkxsGA8TWv+uUY3fXicLqvkw8I8hDA47cy+n2AenoBPNT5vsgs1QiE7m+ix9o4V+d+1ZcMRT8+IMLVQ==:</t>
  </si>
  <si>
    <t>2930 S 70th St</t>
  </si>
  <si>
    <t>cfdd4429-11bf-ee11-8170-0050568c4f26</t>
  </si>
  <si>
    <t>fW/ISpSnHTPTuhbhYp2bCcdrV0xzWtE7SuA5Blr8MF5WdunptXXToROdL8QI2Pt3VDH6BxMhHJ5J/IJCZUHC8g==:</t>
  </si>
  <si>
    <t>2930 Snowmist Trl</t>
  </si>
  <si>
    <t>207ff0b9-6e8c-ee11-816f-bae8b214ef9d</t>
  </si>
  <si>
    <t>OShbAuepZhXazvZt33ul6SGb0WdsH0abLWOB5PaEovBtCBvz0KaNFDYe76QxsBkwUCtIeva9D1RWj1iL//rlLQ==:</t>
  </si>
  <si>
    <t>2932 S 71st St</t>
  </si>
  <si>
    <t>1605f8b3-6e8c-ee11-816f-bae8b214ef9d</t>
  </si>
  <si>
    <t>uXlsi2G0tdw/GCgz112Z/JuGdGKsTMfHZlvRD5HibX99fTQ5fkPuh6SuzXprhuznl2yAwozr6mCHdxhSQt+kcw==:</t>
  </si>
  <si>
    <t>2933 S 68th St</t>
  </si>
  <si>
    <t>047ff0b9-6e8c-ee11-816f-bae8b214ef9d</t>
  </si>
  <si>
    <t>WoyTFGuXM4RAIbzCPdNWgF+ZjjhXmLIfnevuHXknQD5rhk6X8K8XZ6jV/+3hqPWR31Zsp8jRnpa+Wzor1+ArCA==:</t>
  </si>
  <si>
    <t>2933 S 70th St</t>
  </si>
  <si>
    <t>487ff0b9-6e8c-ee11-816f-bae8b214ef9d</t>
  </si>
  <si>
    <t>koR0A1C3x+KX62vinCXY1K376OkhNEJZNBtaFRIfqHsXfN2QkkQsrCQoypgPKafCEjBwV43ePKw0M1du/9mwbg==:</t>
  </si>
  <si>
    <t>2936 S 69th St</t>
  </si>
  <si>
    <t>ec04f8b3-6e8c-ee11-816f-bae8b214ef9d</t>
  </si>
  <si>
    <t>+vQXuqY/GrLUo0/lRKmXfMi30UizABFOW4/KYqZ01QHZ3ZUSK002k66YYwHLdDq4/GOaWueAyCBBTCR3UUEKAg==:</t>
  </si>
  <si>
    <t>2936 S 70th St</t>
  </si>
  <si>
    <t>fa04f8b3-6e8c-ee11-816f-bae8b214ef9d</t>
  </si>
  <si>
    <t>MWEiNYXu6FyJazl1wObdYZRXhp++v+zlYMB6sX8ss2jSK1Oxj0fwO9AH+OPqKvJYGiQlUdiEfkIfPwI+7AeFLQ==:</t>
  </si>
  <si>
    <t>2937 S 69th St</t>
  </si>
  <si>
    <t>1005f8b3-6e8c-ee11-816f-bae8b214ef9d</t>
  </si>
  <si>
    <t>cgwBMUh/S4YAcnBoN5CAoBlLQ0RmRZf8xOdjeH/Zh+gmBvnkiuOAG2LvKtAaZlWgMMgQUhUhzdFEKQYv6GkRhg==:</t>
  </si>
  <si>
    <t>2939 S 68th St</t>
  </si>
  <si>
    <t>1c7ff0b9-6e8c-ee11-816f-bae8b214ef9d</t>
  </si>
  <si>
    <t>Ed5zaIuyUCGw/zMj7RqJl7C5AenvgzUWYexNfC9en0MXvlXhk6onaqdp21xByR3D94PfzFXtov3MamunIsAIZg==:</t>
  </si>
  <si>
    <t>2940 S 71st St</t>
  </si>
  <si>
    <t>087ff0b9-6e8c-ee11-816f-bae8b214ef9d</t>
  </si>
  <si>
    <t>9/tp41eAKZEVHs6l2h9Nkf3uSge3a6VbfmA0a2PJQJzcdZwxBxVso+oWYNweVKCug4lsJ2pndP51xdCJl1zt+g==:</t>
  </si>
  <si>
    <t>2941 S 70th St</t>
  </si>
  <si>
    <t>1205f8b3-6e8c-ee11-816f-bae8b214ef9d</t>
  </si>
  <si>
    <t>KNDt00MTaLYaWaxXRuzCn3e8j1AYWLaxZ4dVSGdyxliMEcdrDqN+Qjhxe2Ew7Lc2vSBW7N88tUSy9NypvoB7gA==:</t>
  </si>
  <si>
    <t>2943 S 68th St</t>
  </si>
  <si>
    <t>4c7ff0b9-6e8c-ee11-816f-bae8b214ef9d</t>
  </si>
  <si>
    <t>/3gZFKtFpcxsJ/aOXmzqeBCdSa3XIRBvl8Hp+Vscbdu68I4uw+vNEedbhzlrOUYgHDprcYVPIuhooEDH3clMZw==:</t>
  </si>
  <si>
    <t>2944 S 69th St</t>
  </si>
  <si>
    <t>ee04f8b3-6e8c-ee11-816f-bae8b214ef9d</t>
  </si>
  <si>
    <t>sOJtKcV1ESpSGUMOBX+YaXf0bkegQGkRCRw5veccpiO/MviHc58OIw+usZWozA8zy5YM5syflUZTFRhwdAUMHw==:</t>
  </si>
  <si>
    <t>2944 S 70th St</t>
  </si>
  <si>
    <t>f804f8b3-6e8c-ee11-816f-bae8b214ef9d</t>
  </si>
  <si>
    <t>narMDORm1++qSiI7k4j2DIScxfJgd79YPTmuud9QgS15rXvRlQLYy9IBHB6J7vzVipscwv5dZee2MJ8GH884RA==:</t>
  </si>
  <si>
    <t>2945 S 69th St</t>
  </si>
  <si>
    <t>8bc9bb39-13c1-ee11-8170-0050568c4f26</t>
  </si>
  <si>
    <t>lFM82lI7nE9M7M9HZVs36xdUhjq7ltCF+QyauXXb5kkTXEqlWc4znySikB07ui6dddz8Mc93BPxc9+r9D2r96g==:</t>
  </si>
  <si>
    <t>297 Canterbury Pass</t>
  </si>
  <si>
    <t>67c9bb39-13c1-ee11-8170-0050568c4f26</t>
  </si>
  <si>
    <t>9pGQuHSB0s5shXT5PZ9fNfs5vMGBtOklH68sK819PZedkl6upsWL3tdnMbCpz84Iik6U0lb7IZVaxCBAX6Y9fA==:</t>
  </si>
  <si>
    <t>298 Canterbury Pass</t>
  </si>
  <si>
    <t>c4b31af7-1fb7-ee11-8170-0050568c4f26</t>
  </si>
  <si>
    <t>VauxGGxzHczTWDwna15FyxKBSZalDrwt94zPHdrAXLqKFi3c5K5aVMuJrczA604w8YhuQCUTJd6zfGza+1E5GQ==:</t>
  </si>
  <si>
    <t>3 Bayside Dr</t>
  </si>
  <si>
    <t>b4b31af7-1fb7-ee11-8170-0050568c4f26</t>
  </si>
  <si>
    <t>aCXcDo8ebfScLHM/GH6DESLZKxVxcF4fL45G7Ag3+1tWlcer9a4/ybG9pq6ys6X36BlbJb0sArCBNc1Qo/0K9Q==:</t>
  </si>
  <si>
    <t>3 Cambridge Rd</t>
  </si>
  <si>
    <t>c525bd35-7b7f-ee11-816f-0050568c4f26</t>
  </si>
  <si>
    <t>oiCDCbWX3rSbThbTMuniHVjbGqGGHNfwIZeyVJCn2eF5FNSuW9I6qjWC5QZ4K4RjrGNPTMpIai5ZcAcwoe7YHg==:</t>
  </si>
  <si>
    <t>30 PARKHURST PLACE</t>
  </si>
  <si>
    <t>90ff630f-157f-ee11-816f-0050568c4f26</t>
  </si>
  <si>
    <t>PVBls/ETpMtb8uyddKaHM/uI1bRtFq94tx9qlA6TxHRcMVS1YgU1UW0AvcFIsiU0q0G78KPUvKAwCMd5IpAbBg==:</t>
  </si>
  <si>
    <t>30 Parkhurst St</t>
  </si>
  <si>
    <t>d02c44ab-4110-e811-8105-0050568c4f26</t>
  </si>
  <si>
    <t>fdWrRqm8QdZO2YDgV38282NCQNe8Fr5OQjQFBKS/i99JpEz1bVpR52ZZvprmpvqOFId6RX0itlrUhhSfgaEpIA==:</t>
  </si>
  <si>
    <t>300 N 2nd St</t>
  </si>
  <si>
    <t>d22c44ab-4110-e811-8105-0050568c4f26</t>
  </si>
  <si>
    <t>Moj78CRmd4thYcXgjsM0HZtPMKPrpfMK4aj3O/iINVB7i/q7FjQXP3fWs5kG/R/z/PAiUwiRRGRfUeyyVkgEeA==:</t>
  </si>
  <si>
    <t>300 N 3rd St</t>
  </si>
  <si>
    <t>d1ac95d7-46a3-ee11-8170-0050568c4f26</t>
  </si>
  <si>
    <t>cWONUuSnnvUz5De3FTEXnsdNyP9ssc1oikvMLcRkGs1cnr3XuSbP1YDyXWK0V/zorsonvDOev9OID5V0Y8+CIg==:</t>
  </si>
  <si>
    <t>300 W 28th Cir</t>
  </si>
  <si>
    <t>6ca0c8e0-1f7d-ee11-816f-0050568c4f26</t>
  </si>
  <si>
    <t>GKAXC4GCerfS9CRlcYC9hrJ7dk+OK1K0rlYL1JDfoW+zdKHhX7lzY5/tmnXtIV5cXK9XOLCpA0rTZfc/HyUDRQ==:</t>
  </si>
  <si>
    <t>3001 Windsor Pl</t>
  </si>
  <si>
    <t>e2cd215d-ff78-ee11-816f-0050568c4f26</t>
  </si>
  <si>
    <t>gYC7Xt5FiVlgK5Pkgz6p9s9S/K/lK9eKZhJo/I88r1Ia4RYh0lENdRAkwPjVr7hK2eiE5/WhbMQ8jJWMY0/adg==:</t>
  </si>
  <si>
    <t>301 Blue Ridge Pkwy</t>
  </si>
  <si>
    <t>f8c22d7d-8a79-ee11-816f-0050568c4f26</t>
  </si>
  <si>
    <t>nmvN5xxn9tK7dgpt12lCGq338IEKtA1z88XbmqiFYySo9DVH+PWiT5xfgUiGCHtWeE04gFKEDegP4vvzloEgUQ==:</t>
  </si>
  <si>
    <t>301 Knutson Dr</t>
  </si>
  <si>
    <t>6ba4d396-cf18-e811-8105-0050568c4f26</t>
  </si>
  <si>
    <t>UXWPgzwDGUhGljCaKlPjubW+uv8G6caMDlObVBWdWsRgIaiNkHk3fV2hbo9bHJTs12vglt2Aw2q0MtjMO13nyw==:</t>
  </si>
  <si>
    <t>301 N 2nd St</t>
  </si>
  <si>
    <t>f2cd215d-ff78-ee11-816f-0050568c4f26</t>
  </si>
  <si>
    <t>Opokp/D/muHMHP0QKEyz2qFdn1Cd3To4RyY/aDMujE6muvqSCyTNQgedWLFOwopK8Oim59u8dZ3BWbxMZAZOig==:</t>
  </si>
  <si>
    <t>301 Natchez Trce</t>
  </si>
  <si>
    <t>e8cd215d-ff78-ee11-816f-0050568c4f26</t>
  </si>
  <si>
    <t>jBj/3VBE6MxG8x3G4dfx83j0fuCKpAz89sgEPOX1v5eJa5z/2proqe/mUSFo2lBGawhT6GsMkoktn16z9IqWHg==:</t>
  </si>
  <si>
    <t>301 Ozark Trl</t>
  </si>
  <si>
    <t>d333bb45-13c1-ee11-8170-0050568c4f26</t>
  </si>
  <si>
    <t>dyXDq6Xs9q7hm4wQGsszBfwsp10m9yRvm5n8C3pVNU/tv1Ar34C179vD2+Y1dTCwQjlHcgCn7kypxNUXorocnQ==:</t>
  </si>
  <si>
    <t>301 Prairie Heights Dr</t>
  </si>
  <si>
    <t>f5524eb5-5798-ee11-8170-0050568c4f26</t>
  </si>
  <si>
    <t>E9T4RxspkhT3hL20+5c5lPWDfoZf19e2RybYT0K3AWRYOqBMWNz14wYeSx4g8XCyU8sedBGLIcQ5exdFPqATxQ==:</t>
  </si>
  <si>
    <t>301 S Pope St</t>
  </si>
  <si>
    <t>648a7897-55c0-ee11-8170-0050568c4f26</t>
  </si>
  <si>
    <t>mhPue41l9y4QgOTf3frwky4e67X5A3zTml2vf+zbP/nBCnJpeC5B6dNqkp7veOemjxwWOIgQmD1mrL3u+g1qsw==:</t>
  </si>
  <si>
    <t>301 Saint Teresa Ter</t>
  </si>
  <si>
    <t>Kathy</t>
  </si>
  <si>
    <t>Lynch</t>
  </si>
  <si>
    <t>4904 Schofield St</t>
  </si>
  <si>
    <t>53716-2641</t>
  </si>
  <si>
    <t>(608) 222-4403</t>
  </si>
  <si>
    <t>(608) 345-5366</t>
  </si>
  <si>
    <t>d5eebb33-13c1-ee11-8170-0050568c4f26</t>
  </si>
  <si>
    <t>dc9QVLJ16N/IBREfN3U3NZ01yN1wqPBb87i5Mwpukjq2/b4r4JIzRELqCRvsDCAX97q6E71OWThy+TrtKqjmuw==:</t>
  </si>
  <si>
    <t>301 Steeple Point Way</t>
  </si>
  <si>
    <t>d3ac95d7-46a3-ee11-8170-0050568c4f26</t>
  </si>
  <si>
    <t>y1/+RmL5tM+ihVtX9ujlxwe1hJ7xGlovDC2n2Vpd9NS7CCVlWFFY6tXOUc6NR8hPjvSyePL1WSSLSPOixjLDwg==:</t>
  </si>
  <si>
    <t>301 W 28th Cir</t>
  </si>
  <si>
    <t>04c32d7d-8a79-ee11-816f-0050568c4f26</t>
  </si>
  <si>
    <t>IkPqbVYWlzsXEpvHISCeceDRTAmn2DBXMALkR9mWiQu1A3hlxrYLk4qOZtj9lRLlz/qHWFtALOyCbftcEys6Vg==:</t>
  </si>
  <si>
    <t>302 Knutson Dr</t>
  </si>
  <si>
    <t>d42c44ab-4110-e811-8105-0050568c4f26</t>
  </si>
  <si>
    <t>L7k31VL68aXXmPDH+1wQZSdkaU1suFFhqgjREtXcDhEFf/+ywGcsUZDfuolspB0qhtpLd2lwoiUxb97dfBj3VQ==:</t>
  </si>
  <si>
    <t>302 N 2nd St</t>
  </si>
  <si>
    <t>9a8a7897-55c0-ee11-8170-0050568c4f26</t>
  </si>
  <si>
    <t>avpebE6Bp6NzcHblswxbiBdq9c8RG2PvjP3CxlYBSjBxaKp52JWoxqAZkU0IKfIbNx9y5cscCAl0WQ2wnrYxDw==:</t>
  </si>
  <si>
    <t>302 Starry Ave</t>
  </si>
  <si>
    <t>aa3c01fd-207b-ee11-816f-0050568c4f26</t>
  </si>
  <si>
    <t>pA6s8ndS2m2DdiPAJSTpLvaafLK2IecdTkv85bvgNfo6uStI2ek7S2HNTlvfk8UfSh3lLb4/Hs5XZhZ2eReIow==:</t>
  </si>
  <si>
    <t>3029 W Heritage Ave</t>
  </si>
  <si>
    <t>74a17e31-88ba-ee11-8170-0050568c4f26</t>
  </si>
  <si>
    <t>e+6s9USN7AcvEOjlYaqbkmRHY5gthZe/WtmRtrE8gYHgCRZOocNNfiOrXO04z1xRJ8PhGszurqDLBMU/uuibNg==:</t>
  </si>
  <si>
    <t>303 Taylor St</t>
  </si>
  <si>
    <t>4822a3de-ccb0-ee11-8170-0050568c4f26</t>
  </si>
  <si>
    <t>X4omdxcv92SXrzz9VMlVIzwjyZF4Bmy73H4vP4stClEGWBiT3ZMcs8CNLqN1daxpti81xHWryXOrO1ZdvUMUgA==:</t>
  </si>
  <si>
    <t>3035 W Vera Ave</t>
  </si>
  <si>
    <t>d62c44ab-4110-e811-8105-0050568c4f26</t>
  </si>
  <si>
    <t>smOu/sFHJ/mDC/Dlh6bfx9/P/HmP/9jOC+dgSFIDn0YEV+kyAfnkTLcBvHQyzssvUDgOr8gONy9A36QDhu6wnQ==:</t>
  </si>
  <si>
    <t>304 N 2nd St</t>
  </si>
  <si>
    <t>d82c44ab-4110-e811-8105-0050568c4f26</t>
  </si>
  <si>
    <t>PzvWUvLNbpxdozxV0KqkcKmrhFr3NUnGdX+sVFoKNI7GRpiQJwHVu1cevZBjCH6L1Dht7Tu8LfhXcF2XpefIeg==:</t>
  </si>
  <si>
    <t>304 N 3rd St</t>
  </si>
  <si>
    <t>80181706-05bb-ee11-8170-0050568c4f26</t>
  </si>
  <si>
    <t>nY2XJr7VI8kpUvXQS86PPeoUAHIkdImW68pUitoVd4X84ZZSiersGzs8XrqxEpI0YTDsUnGUZPlEQw2cmxoeWQ==:</t>
  </si>
  <si>
    <t>304 S Monroe St</t>
  </si>
  <si>
    <t>668a7897-55c0-ee11-8170-0050568c4f26</t>
  </si>
  <si>
    <t>07+9e+TaW9SZF/eLoYxFoKnwhW+LjM69iGhwYeEA3aDhJDo+R3ZpkcjtS/mun5Al05aIYS8+NV8GX9MXeFpTxg==:</t>
  </si>
  <si>
    <t>304 Starry Ave</t>
  </si>
  <si>
    <t>9ca17e31-88ba-ee11-8170-0050568c4f26</t>
  </si>
  <si>
    <t>2tGk8v1rALc7cEtCAvmXmVQj+k8ML6N3nVqe/6SW1qB+YOQlGFSBwB/W3d9vHl3Cq8mUbTUldbQixGHOku6qag==:</t>
  </si>
  <si>
    <t>305 1/2 Franklin St</t>
  </si>
  <si>
    <t>e0cd215d-ff78-ee11-816f-0050568c4f26</t>
  </si>
  <si>
    <t>7og/yg/YOWHJRtxDmP4VGoMNCBqlv5BNIUS6dN4BlOijsBdQB47gP6vrAyl6lg0N3+6bgkSNlIQlfQ8un6GWug==:</t>
  </si>
  <si>
    <t>305 Blue Ridge Pkwy</t>
  </si>
  <si>
    <t>9aa17e31-88ba-ee11-8170-0050568c4f26</t>
  </si>
  <si>
    <t>HjkAylBnXifEm5DvAJoWf7XFpiPxmvkwMikwFeIp/QpYI4+MpynIMmxwSQ/V88Rbx9Wp4wBijqPRkCXo8SwODA==:</t>
  </si>
  <si>
    <t>305 Franklin St</t>
  </si>
  <si>
    <t>f0a17e31-88ba-ee11-8170-0050568c4f26</t>
  </si>
  <si>
    <t>LqG+S0+XkwoHa7o/CJKnKsM3XEONESXVcS55737qzuAjA5sHIbGbj+9kL/HbPP2tJ9jc3gyCj+O5UMGEGgz5bA==:</t>
  </si>
  <si>
    <t>305 Grant St</t>
  </si>
  <si>
    <t>40192165-1249-eb11-8139-0050568c4f26</t>
  </si>
  <si>
    <t>M430wbSSDFxvqf4PRtdQndUzbKvpwaTfX0KAMIHltyVKv5Bc7o5Yq3XfzKrDdqaVxOfqF9HyNg3PJ8gjqdfI4Q==:</t>
  </si>
  <si>
    <t>305 Marinette Trl</t>
  </si>
  <si>
    <t>4d8e9243-d118-e811-8105-0050568c4f26</t>
  </si>
  <si>
    <t>rJom/0UgrJ3Ch24JEy6zubIubYp1taNvLHmkfLxxGdJpv6QDHzW0IMt7/FpB04tk7bwYCfMxgchtCxzthWy29g==:</t>
  </si>
  <si>
    <t>305 N 2nd St</t>
  </si>
  <si>
    <t>0bc27caf-6f07-e811-8104-0050568c4f26</t>
  </si>
  <si>
    <t>F3cpAzDrFc92asaowjrG9IDywo/Zpzlf/lqvtuhNzXXU4lTzXO78l3Uq4mKdcUk+/MGVsaTkHYnDE+nohuiKtA==:</t>
  </si>
  <si>
    <t>305 S Clark St</t>
  </si>
  <si>
    <t>Mayville</t>
  </si>
  <si>
    <t>Jermaine</t>
  </si>
  <si>
    <t>Breslow</t>
  </si>
  <si>
    <t>340 S Clark St</t>
  </si>
  <si>
    <t>53050-1459</t>
  </si>
  <si>
    <t>(920) 387-2384</t>
  </si>
  <si>
    <t>6e181706-05bb-ee11-8170-0050568c4f26</t>
  </si>
  <si>
    <t>TVWpG0/oXyh9hfgQrdVCalXxBtOJVTrwM4BPuQ8k7eOhgWT7uHFux52I+F3J3rGpl2UGHt3yYI2Q5LTUcF6b7Q==:</t>
  </si>
  <si>
    <t>305 S Monroe St</t>
  </si>
  <si>
    <t>808a7897-55c0-ee11-8170-0050568c4f26</t>
  </si>
  <si>
    <t>AfRuzrttNC1mB6pVj6LxUisSGnOEGkB0k2n+eHRJ6ylueMU49sCjv/XZlQK+gcN0j53TxArRcPng6q7v6kQE/A==:</t>
  </si>
  <si>
    <t>305 Saint Teresa Ter</t>
  </si>
  <si>
    <t>74b91edc-b879-ee11-816f-0050568c4f26</t>
  </si>
  <si>
    <t>X+Ge/sA9o9H0u2aaPzke3TBf9YRmXLYNzelrz5ihEnPlJAH1T6fYQcARpy55vsQt4wW0bxQYlyEsxijeNwaEwQ==:</t>
  </si>
  <si>
    <t>305 Timberlake Rd</t>
  </si>
  <si>
    <t>Lisberg</t>
  </si>
  <si>
    <t>415 Timberlake Rd</t>
  </si>
  <si>
    <t>53081-8724</t>
  </si>
  <si>
    <t>(920) 698-0558</t>
  </si>
  <si>
    <t>06c32d7d-8a79-ee11-816f-0050568c4f26</t>
  </si>
  <si>
    <t>9wH8L3SBx/r779LCR3dMtTM06k6F18So4PPEbPkphSb9VI9xNmFujFaEmRFBOswElWKeim/DpeTKRtM5Dwmy9A==:</t>
  </si>
  <si>
    <t>306 Knutson Dr</t>
  </si>
  <si>
    <t>da2c44ab-4110-e811-8105-0050568c4f26</t>
  </si>
  <si>
    <t>roDlaTozdYfl+YmmMSJC/kZoX9OXmWesg6eL4Ym8Le2zSlcmhe1rCJLxz2IVcLOJT4mdTVdo/5J5D7KZdOL2AA==:</t>
  </si>
  <si>
    <t>306 N 2nd St</t>
  </si>
  <si>
    <t>dc2c44ab-4110-e811-8105-0050568c4f26</t>
  </si>
  <si>
    <t>bIfPSHynHs0WxwUQvrslkZqgtCQCQslajplcGFCXZ9WZYqC4DKqaDskj2M0VnEY1NKzMwnFU8lVRnkyaxU/OMQ==:</t>
  </si>
  <si>
    <t>306 N 3rd St</t>
  </si>
  <si>
    <t>828a7897-55c0-ee11-8170-0050568c4f26</t>
  </si>
  <si>
    <t>XurZiC7WkgdAxwCrrTSaf5nHHeJOqH5Dk5vbCYJiEGFurPYl+48F/qWJ0hpF5BrOryr171k+U1DqP6HFojGUDg==:</t>
  </si>
  <si>
    <t>306 Starry Ave</t>
  </si>
  <si>
    <t>d5ac95d7-46a3-ee11-8170-0050568c4f26</t>
  </si>
  <si>
    <t>XUYDtzzXf2irZMFeAdmUS/txskvPrveXTIpWdGSOsEDFq6GUeG2uIIrozd7RrZHKTRdG1qSMucf5SCjx/hZX0Q==:</t>
  </si>
  <si>
    <t>306 W 28th Cir</t>
  </si>
  <si>
    <t>c5821cdb-cb79-ee11-816f-0050568c4f26</t>
  </si>
  <si>
    <t>IUGXbtGLIG8rL/LQRlUd4xF/juolH1SW9YAuce6xQxxg+UIomrVf+bvwiX8n51oKjomf3HmX71cnxbJ3ML+d5Q==:</t>
  </si>
  <si>
    <t>306 Whitetail Run Ln</t>
  </si>
  <si>
    <t>71403513-fbfc-e911-8123-0050568c4f26</t>
  </si>
  <si>
    <t>mQurB8ZuNf59b6KfQm/3auZYRdgaDcDAj1y9aUd0QDr8UkyRkC/EslCJrhn0gXqo+q5XuKBnAtiqjNX07qXwHA==:</t>
  </si>
  <si>
    <t>306 Woody Ln</t>
  </si>
  <si>
    <t>54c97d37-1c7f-ee11-816f-0050568c4f26</t>
  </si>
  <si>
    <t>kiKxgdFhME/mjMCn6d97mcWzSgGLjQcOwF++Hxv83vXmASuOAmbEc+IF0hp2Cmpssb5iDTro0rfe4NnFh3huzw==:</t>
  </si>
  <si>
    <t>3061 N Bartlett Ave</t>
  </si>
  <si>
    <t>Mary Ellen</t>
  </si>
  <si>
    <t>Nelson-Raney</t>
  </si>
  <si>
    <t>3065 N Bartlett Ave</t>
  </si>
  <si>
    <t>53211-3215</t>
  </si>
  <si>
    <t>(414) 332-0769</t>
  </si>
  <si>
    <t>52c97d37-1c7f-ee11-816f-0050568c4f26</t>
  </si>
  <si>
    <t>FjuLK3veVBDqunfjr2VizXWXe/8C/WMroAsJdcQQAupKGddK2Bi3hRpYbDMIw2I2Fn26kpG1NtCYjjRghUKHjg==:</t>
  </si>
  <si>
    <t>3069 N Bartlett Ave</t>
  </si>
  <si>
    <t>ce46e32f-8294-ee11-8170-0050568c4f26</t>
  </si>
  <si>
    <t>oNPwZk8DZVFRYtB/1zBN5SfABHGYroa2JcCyHTT9/7vpB5OHu9eGmTipLz4vxUirYtuOckY0r0ht2/T5qaY7Hg==:</t>
  </si>
  <si>
    <t>307 E Oak St</t>
  </si>
  <si>
    <t>Viroqua</t>
  </si>
  <si>
    <t>Vernon County</t>
  </si>
  <si>
    <t>John</t>
  </si>
  <si>
    <t>Stauber</t>
  </si>
  <si>
    <t>518 S Washington St</t>
  </si>
  <si>
    <t>54665-2054</t>
  </si>
  <si>
    <t>(608) 604-1535</t>
  </si>
  <si>
    <t>(608) 704-6543</t>
  </si>
  <si>
    <t>ebfb125c-d118-e811-8105-0050568c4f26</t>
  </si>
  <si>
    <t>LJRHLSevz6TmjNgVIuudAFgV8/ezW5Wsa7KJO3eEd/yJBcjdJlzsceJ4L/r0hPYHPTzn9ewhrgkl7QZtZMkKCw==:</t>
  </si>
  <si>
    <t>307 N 2nd St</t>
  </si>
  <si>
    <t>d7ac95d7-46a3-ee11-8170-0050568c4f26</t>
  </si>
  <si>
    <t>d2aqTnOH1BGW9wLNJ4r1CHiWZOO4zASiML8za553xo9EH8aJ7eql1URRRBLRA7+EvkqIK8nOmUZBkrYtbSlzSw==:</t>
  </si>
  <si>
    <t>307 W 28th Cir</t>
  </si>
  <si>
    <t>63c9bb39-13c1-ee11-8170-0050568c4f26</t>
  </si>
  <si>
    <t>f4OkcgDgSgPw5SLrDVeiu1OgMZ63dOC+ju9s32d6XGVYwVovL5KK+TVk5l7rPsK7FvNfneXOLhEKhhwMfFAV9A==:</t>
  </si>
  <si>
    <t>308 Blackburn Bay Dr</t>
  </si>
  <si>
    <t>e02c44ab-4110-e811-8105-0050568c4f26</t>
  </si>
  <si>
    <t>heOlOeckzKp9oY1ETyjHDdUuqp1CuZUn6UwYkByQrpi6Xqm2AdzLefZ/7rO34n0n04bPr955Uv6yLEfpIAijPQ==:</t>
  </si>
  <si>
    <t>308 N 2nd St</t>
  </si>
  <si>
    <t>76a17e31-88ba-ee11-8170-0050568c4f26</t>
  </si>
  <si>
    <t>SWAtQTMpuKsvsBK11HYcMKZRnUmMatH8+YaXDP+YJfIt9dAR4RqJ5HxN1FC6ue3mwENGr0afI9gEuQw9voWp6w==:</t>
  </si>
  <si>
    <t>308 Taylor St</t>
  </si>
  <si>
    <t>decd215d-ff78-ee11-816f-0050568c4f26</t>
  </si>
  <si>
    <t>MOaBPzd/OIzGp3GIA8q3yiG/hxAP0xxbYHR/QrLICnXkCw1jgxtveEVJhpIq87BmqBopi4VzQ71sgFGTTtTbDQ==:</t>
  </si>
  <si>
    <t>309 Blue Ridge Pkwy</t>
  </si>
  <si>
    <t>7fb667ff-a21d-e911-8112-0050568c4f26</t>
  </si>
  <si>
    <t>xSC+8eb8h1vyymQ4zfUSk9iJJ6UMCtUIp53H+9JvicsVN0WxSYTv72SmtfkM/pGVnlfbKPEerc66b/cn3K4JMw==:</t>
  </si>
  <si>
    <t>309 Crestview Dr</t>
  </si>
  <si>
    <t>05c9bb39-13c1-ee11-8170-0050568c4f26</t>
  </si>
  <si>
    <t>5ScahA6t8ptDn1AQgEgFDAN4fcYJG11HVH10O7bdvC2L5SnG51UueDoaelGMmPZMinC5vzPxYYZJ1g0fIE51CQ==:</t>
  </si>
  <si>
    <t>309 E Chapel Royal Dr</t>
  </si>
  <si>
    <t>2bdf927a-d118-e811-8105-0050568c4f26</t>
  </si>
  <si>
    <t>goIburEUNXBTkh/YfOVU+EhglI309hBi+Gt+QV6K0IbO1vdh+1JeDI3yRTCI66nmcMZHiHa0J3ZXqiVlcchZHg==:</t>
  </si>
  <si>
    <t>309 N 2nd St</t>
  </si>
  <si>
    <t>e6cd215d-ff78-ee11-816f-0050568c4f26</t>
  </si>
  <si>
    <t>7IrYoR7k7cnKvI6V3DxD7jPTwo2ajnLkOFoi9aXoF6jRLa/qWrVwHI8IGeKYjW6aTr41mta1W7yw2DAMTeGcYQ==:</t>
  </si>
  <si>
    <t>309 Ozark Trl</t>
  </si>
  <si>
    <t>78a17e31-88ba-ee11-8170-0050568c4f26</t>
  </si>
  <si>
    <t>W2rZTzgutb0uicueANUGvn2N6thSniT13rWiA0FVqxlMCoZ6uQpTlffBSZRNIPSkuoqdKsiidJH2A6dxpikqdA==:</t>
  </si>
  <si>
    <t>309 Taylor St</t>
  </si>
  <si>
    <t>c6cd215d-ff78-ee11-816f-0050568c4f26</t>
  </si>
  <si>
    <t>zzx9QvAY5KOijumMG6u0/DKVyIvrROPPGbA4BhGdUnz10oYf+Zelr8MHCn4Lg9D0adjpiuIvkJjcd/UoUSh2eA==:</t>
  </si>
  <si>
    <t>310 Ozark Trl</t>
  </si>
  <si>
    <t>5c4f19ce-678d-ee11-8170-0050568c4f26</t>
  </si>
  <si>
    <t>QONG5n7YyFeiqA4RDq6/9M/xgG1w2/2kMsYW8yMilhMWWg7CaWBfrRShC4VSQWYWLliH5Wm2gC1VrHc4H/VYEA==:</t>
  </si>
  <si>
    <t>310 Thompson St</t>
  </si>
  <si>
    <t>Phil</t>
  </si>
  <si>
    <t>Premo</t>
  </si>
  <si>
    <t>316 Thompson St</t>
  </si>
  <si>
    <t>53593-1051</t>
  </si>
  <si>
    <t>(608) 220-3815</t>
  </si>
  <si>
    <t>(608) 513-2455</t>
  </si>
  <si>
    <t>d9ac95d7-46a3-ee11-8170-0050568c4f26</t>
  </si>
  <si>
    <t>p4cZr2Ya5OSEuQORnV+mgtnVHH0I9ZKnfZon3ww50WTJoy2qux/GdsmuUY3s0N4wCTXaByp8FmzI9qBTtwuidg==:</t>
  </si>
  <si>
    <t>310 W 28th Cir</t>
  </si>
  <si>
    <t>0a26613e-c2b3-ee11-8170-0050568c4f26</t>
  </si>
  <si>
    <t>7TdKWMQshFDPz5gphySMBQiXstdS1Z+NjeZghv45LDe5VtZo3d3J1X+Uq9Z+l+9X4DR+6ZU9UMQ574LFoiDzhQ==:</t>
  </si>
  <si>
    <t>3100 34th St S</t>
  </si>
  <si>
    <t>Langer</t>
  </si>
  <si>
    <t>3211 34th St S</t>
  </si>
  <si>
    <t>54601-7825</t>
  </si>
  <si>
    <t>(608) 769-6037</t>
  </si>
  <si>
    <t>0826613e-c2b3-ee11-8170-0050568c4f26</t>
  </si>
  <si>
    <t>MiF8KRd9FFvK7Hk/LfdC5reB/wbHB/je3ZOVhs57eubj8LsXDNXuE/GHLHR0PXKL9pIRkEL8syvUpm2Vblq09A==:</t>
  </si>
  <si>
    <t>3100 35th St S</t>
  </si>
  <si>
    <t>4622a3de-ccb0-ee11-8170-0050568c4f26</t>
  </si>
  <si>
    <t>yPzo4UjHiCpD6m41OqPEo4APXggpQb/dTJLfszuO2s97y1D92dN/G65wvOWe75WpOaCbr33XKPrz2NPBxxTpaw==:</t>
  </si>
  <si>
    <t>3100 W Green Tree Rd</t>
  </si>
  <si>
    <t>2779da8f-d118-e811-8105-0050568c4f26</t>
  </si>
  <si>
    <t>U1RwdmbPylk9V/uyvhUEEnskoI9uxHK6U0EBXc7gHRqQjR0+AXEOmFXJ7YhWRzQVxbKSi/ZrSQ95zLaydokTOg==:</t>
  </si>
  <si>
    <t>311 N 2nd St</t>
  </si>
  <si>
    <t>d1eebb33-13c1-ee11-8170-0050568c4f26</t>
  </si>
  <si>
    <t>IQjrS1yw5Jcq36xOQRNFeh5yaD4Fkoxf/MiiYHCDf0O0cHDL4l43Y4YN9EJY1+jj2dJis0G132M7mYjQu6z+AA==:</t>
  </si>
  <si>
    <t>311 Steeple Point Way</t>
  </si>
  <si>
    <t>7aa17e31-88ba-ee11-8170-0050568c4f26</t>
  </si>
  <si>
    <t>slzuX7JWZEuX1rKCeyBclvlvR2ALFgr78jpOKdCIlvglTyO2uyc33gKzD7y8iYOOtu2HkLR4HZeXCBQdRx8BMg==:</t>
  </si>
  <si>
    <t>312 Taylor St</t>
  </si>
  <si>
    <t>4c4f19ce-678d-ee11-8170-0050568c4f26</t>
  </si>
  <si>
    <t>M/Eh7uyFFepxTeifKNMHJLEem5xdR3cRIL3cVYhz47exyKoi8znghGq/Ue8IdFNwMMx6z9LU8cEdEXHguLPojg==:</t>
  </si>
  <si>
    <t>312 Thompson St</t>
  </si>
  <si>
    <t>a23c01fd-207b-ee11-816f-0050568c4f26</t>
  </si>
  <si>
    <t>sII8xJYW121O7esnd8YHfCKKh5ruQzJgs1zfTmKmzryRRk24Dbi6cUYSal9TDg7OpaPP7xV3cT6B8vrqq7s3Hw==:</t>
  </si>
  <si>
    <t>3120 Selma Ct</t>
  </si>
  <si>
    <t>a03c01fd-207b-ee11-816f-0050568c4f26</t>
  </si>
  <si>
    <t>Rnp+igfrGnsD96tYg3O79QlqH7j9YUp8TASLvE9b/FFulRDjYF+EZ1hI8PFRo6nL/QvY2s0tWNF9Qjg1no5wjg==:</t>
  </si>
  <si>
    <t>3126 Selma Ct</t>
  </si>
  <si>
    <t>a00347e5-c896-ee11-8170-0050568c4f26</t>
  </si>
  <si>
    <t>RavRL3eZO3FJYqE5//0pplrbJbPcL6Y9kmR8GEbbg8g2SmgKwKI7+AU6cPWpuyIoGEIlBJQ9TFdXHFPfsXHjlw==:</t>
  </si>
  <si>
    <t>3128 County Road Ii</t>
  </si>
  <si>
    <t>Fischer</t>
  </si>
  <si>
    <t>8685 Oakwood Ave</t>
  </si>
  <si>
    <t>54956-9392</t>
  </si>
  <si>
    <t>(920) 836-1817</t>
  </si>
  <si>
    <t>dccd215d-ff78-ee11-816f-0050568c4f26</t>
  </si>
  <si>
    <t>rSZ3Tzde+crlk8bUjdw/VAyhARH/LQI0kqq0ZTs024XMRyd1VNv576uhsFThR73IFqFNnQoNsbmYBbq1ffrWDA==:</t>
  </si>
  <si>
    <t>313 Blue Ridge Pkwy</t>
  </si>
  <si>
    <t>53650888-25b0-ee11-8170-0050568c4f26</t>
  </si>
  <si>
    <t>OXDZB3gyszOx16Jhdy7skCiDcpJWlIMjaopXzXfu8Tw9UO2YOWCFA0m0TXsY9zNQIeiesThnS3+lZ/tFsgztxA==:</t>
  </si>
  <si>
    <t>313 Bordner Dr</t>
  </si>
  <si>
    <t>Natali</t>
  </si>
  <si>
    <t>Syty</t>
  </si>
  <si>
    <t>5517 Old Middleton Rd</t>
  </si>
  <si>
    <t>53705-1122</t>
  </si>
  <si>
    <t>(608) 358-6914</t>
  </si>
  <si>
    <t>d046e32f-8294-ee11-8170-0050568c4f26</t>
  </si>
  <si>
    <t>8sRZrzfRGvqAr6ZhChXX05mFPtI5opXSrnn16NiNaqb99s8nlvEJt7k2NFQr3kJyDmmhYtB/vxtASxgb41ky4w==:</t>
  </si>
  <si>
    <t>313 E Oak St</t>
  </si>
  <si>
    <t>604f19ce-678d-ee11-8170-0050568c4f26</t>
  </si>
  <si>
    <t>LDWAGj0THAkRfVgqlhlQUMrhHkFdDL3kboWcJd6Bjue8PQvraAddmCvMdgfaS4AgYwzErjyWuCEykFjVYanMkw==:</t>
  </si>
  <si>
    <t>313 Jenna Dr</t>
  </si>
  <si>
    <t>fac22d7d-8a79-ee11-816f-0050568c4f26</t>
  </si>
  <si>
    <t>kQsgB8OEdnccZohOf0s4SNHnynhO92hFLWmSbKyZdOLqo7ezKTFsigNGoXsGoNA6Bj4IMy4U0M9tSUgVOZFA1A==:</t>
  </si>
  <si>
    <t>313 Knutson Dr</t>
  </si>
  <si>
    <t>7f909ea0-d118-e811-8105-0050568c4f26</t>
  </si>
  <si>
    <t>jemezTWLmRskUz9mvqmiu27qf/DvP6EmoP03dnKlpXTSWJe8iFt7N5mlEFH7Fn8B8UfQN8EK5k6QmGBTmph9ug==:</t>
  </si>
  <si>
    <t>313 N 2nd St</t>
  </si>
  <si>
    <t>e4cd215d-ff78-ee11-816f-0050568c4f26</t>
  </si>
  <si>
    <t>uawpwOQVgLmP+Y/PF9YOjThzCnWh2aLxxE6jE6cOzdg7hR8aG/ppChov21euyVvCsVK5L93DMTjBHXd+tQ5+zA==:</t>
  </si>
  <si>
    <t>313 Ozark Trl</t>
  </si>
  <si>
    <t>78b91edc-b879-ee11-816f-0050568c4f26</t>
  </si>
  <si>
    <t>6bbtaZQ1VwEm+ne9Svs9/PjvQFBry9hp1zXZpt9054L5ytdW8h35x5qrvyM8mf0DwfRleid0vp4igsRwe3E1IA==:</t>
  </si>
  <si>
    <t>313 Timberlake Rd</t>
  </si>
  <si>
    <t>bcd672cf-8784-ee11-816f-0050568c4f26</t>
  </si>
  <si>
    <t>jjNNCbTkbxZLSwSEwp4e8FA9TRZ3ugtw0y9h3KNXBJ2habME/4ozxlumYLiAqrBGGcJ/rfts7q36ktf1EtS5Jw==:</t>
  </si>
  <si>
    <t>314 King St</t>
  </si>
  <si>
    <t>Abby</t>
  </si>
  <si>
    <t>Malesytckj</t>
  </si>
  <si>
    <t>400 King St</t>
  </si>
  <si>
    <t>53589-2333</t>
  </si>
  <si>
    <t>(608) 219-7919</t>
  </si>
  <si>
    <t>c8cd215d-ff78-ee11-816f-0050568c4f26</t>
  </si>
  <si>
    <t>BXp/pY4UOYFFXq0aRQI/ecssm4KsNk8UUlHm70JF6WvZWevKhG3+M2WlbZrLAHMfm8pz8LY6VhllyDA82czWKg==:</t>
  </si>
  <si>
    <t>314 Ozark Trl</t>
  </si>
  <si>
    <t>84181706-05bb-ee11-8170-0050568c4f26</t>
  </si>
  <si>
    <t>rr4jgqQC9plzomMiXLp9luDkFcJBTR7GZFwecTevEuughGY+4tiEtBuK/4dvB39izAISF2e+x5mQEFBvtkLR0g==:</t>
  </si>
  <si>
    <t>314 S Monroe St</t>
  </si>
  <si>
    <t>5e4f19ce-678d-ee11-8170-0050568c4f26</t>
  </si>
  <si>
    <t>JaRwa+nAx6cc1j/x3Zyp5PD7rhwVIvbj0NPewwQvmiV3c3vW2RrGoRH7Rh4kFYw/0klkmabcq/fuqW9SAUMYIQ==:</t>
  </si>
  <si>
    <t>314 Thompson St</t>
  </si>
  <si>
    <t>31d99663-df78-ee11-816f-0050568c4f26</t>
  </si>
  <si>
    <t>hTOhjTqj0+ERZ5ZJrYPPNCLZM3yPuFUgNS5Sjk7chdPCoGnmaYfnPzOuruTWJtds3pB66j7xFy06CUBQzLppzg==:</t>
  </si>
  <si>
    <t>314 Walnut Grove Dr</t>
  </si>
  <si>
    <t>68b9cd2a-81b4-ee11-8170-0050568c4f26</t>
  </si>
  <si>
    <t>XISxQUdvC3YZzYlKIgWhX42+77GiNx63hqm1PjgrV2Ms7AUXacuy/D3r8UQ01Ixqw2VWPQ/kL+sng1SjSjnCqw==:</t>
  </si>
  <si>
    <t>3142 Emory St</t>
  </si>
  <si>
    <t>6ab9cd2a-81b4-ee11-8170-0050568c4f26</t>
  </si>
  <si>
    <t>frlFJHF+EFuIjIizwREfdp61dgdjMqkdzQRdAlwvk2u2ILnmzYlUAiQ1Ne+mj26r2RQy97hvVLcwKGig9tUJQA==:</t>
  </si>
  <si>
    <t>3145 Emory St</t>
  </si>
  <si>
    <t>6eb9cd2a-81b4-ee11-8170-0050568c4f26</t>
  </si>
  <si>
    <t>y3hj8dc4HLNhf6V4PnyV8v1VnDboCtWvZZ8j5KSbxBC+jcFl/t/jHQCM7ZU84mi3HguFydDVNK7yH9Kzpwlp2Q==:</t>
  </si>
  <si>
    <t>3148 Willow Rd</t>
  </si>
  <si>
    <t>624f19ce-678d-ee11-8170-0050568c4f26</t>
  </si>
  <si>
    <t>LN8buAY/cpua8Y4Vy57mD4Jc01EwSpcVvwjS8JyAblejzj/MDTZ3ujEeVQEDpUmL4pw4xlzMQxdOC49wgT74+A==:</t>
  </si>
  <si>
    <t>315 Jenna Dr</t>
  </si>
  <si>
    <t>4a4f19ce-678d-ee11-8170-0050568c4f26</t>
  </si>
  <si>
    <t>Zwx6zGzldyA08AS58roH/hUo+kzqZ0KNe48jyu27EGEjMrBpfH6hfIA1c4HjE3VUs5jXio0pL6Nntl22EEZ6oA==:</t>
  </si>
  <si>
    <t>315 Thompson St</t>
  </si>
  <si>
    <t>70b9cd2a-81b4-ee11-8170-0050568c4f26</t>
  </si>
  <si>
    <t>yINRxNe8uWcwrK3s7y9PdtI3N6/tTyoxtyG9CINdX2T3/LyfUsfbhX5RR+E4sLrjmjG+zzD3dvxZUbBaAZyySA==:</t>
  </si>
  <si>
    <t>3151 Emory St</t>
  </si>
  <si>
    <t>5fc9bb39-13c1-ee11-8170-0050568c4f26</t>
  </si>
  <si>
    <t>9dxCp7bHCGevuFBzXi5zFWvqO3n7Zjb5fcEqb5ZtOIUUcbnVLp/dLUtPrbSp0X1HHoa9av2PVjaSiV9Bs2bDRw==:</t>
  </si>
  <si>
    <t>316 Blackburn Bay Dr</t>
  </si>
  <si>
    <t>7f8d0f1e-2ebb-ee11-8170-0050568c4f26</t>
  </si>
  <si>
    <t>VbU1V+nXE0xegQoxtU6oq1L2od3K1mB0zQ4jKS7tI0YZkO2WUOU1u0sbm5XFX3Rn5c9GHw1urWf+KqVXYYJGmw==:</t>
  </si>
  <si>
    <t>316 Riverview Dr</t>
  </si>
  <si>
    <t>Thiensville</t>
  </si>
  <si>
    <t>Stephanie</t>
  </si>
  <si>
    <t>Theirl</t>
  </si>
  <si>
    <t>333 Riverview Dr</t>
  </si>
  <si>
    <t>53092-1713</t>
  </si>
  <si>
    <t>(262) 510-0122</t>
  </si>
  <si>
    <t>dacd215d-ff78-ee11-816f-0050568c4f26</t>
  </si>
  <si>
    <t>VB843T/nweD/veumtE6RaclKZtCeZu2QC74koZNCLU6tGK+2EX0/zmcmN4sjySEXeVCZSPVpm1dNrcm7hsG3pg==:</t>
  </si>
  <si>
    <t>317 Blue Ridge Pkwy</t>
  </si>
  <si>
    <t>4f650888-25b0-ee11-8170-0050568c4f26</t>
  </si>
  <si>
    <t>ZbCjT+su/M9a0ynRKq6aNifYH0kV3ftQOSMnk10ppgxoAA4ri+ZQ4/10DJ4cHyveuY48FqVJrR22PxUOLz7GXA==:</t>
  </si>
  <si>
    <t>317 Bordner Dr</t>
  </si>
  <si>
    <t>01c9bb39-13c1-ee11-8170-0050568c4f26</t>
  </si>
  <si>
    <t>XMaN7qQDHSbHWzZDRvLuPFiIOZA+NHECS0fCpxq1gq8WTXWNMulZZL82+dYeu0qWaEbxZbJ2ITYxPJRZujH9cA==:</t>
  </si>
  <si>
    <t>317 E Chapel Royal Dr</t>
  </si>
  <si>
    <t>ccd672cf-8784-ee11-816f-0050568c4f26</t>
  </si>
  <si>
    <t>3cNeLdIzl4AXbqkdN9Oa8XpP84Zbiga9iDTcJbxmPizwkL/xAM9yu5FFcBa980yzOgVT56pwGjLpz+AruQILvg==:</t>
  </si>
  <si>
    <t>317 Estate Ln</t>
  </si>
  <si>
    <t>504f19ce-678d-ee11-8170-0050568c4f26</t>
  </si>
  <si>
    <t>mYYQynT/GkuSch+rHHmYHygPy9UwJU+uhPbWYUneg3BnGJzAAdFBT9oDzIy4UvfOk0BX/zYYxI/m11rU5vCB4g==:</t>
  </si>
  <si>
    <t>317 Jenna Dr</t>
  </si>
  <si>
    <t>6f8d0f1e-2ebb-ee11-8170-0050568c4f26</t>
  </si>
  <si>
    <t>mofYTN0sDZGTs3ABI7DHLQ9P0dImdGMZvvS+GsMNYIqSPnQuDGsrl4a9QPaks5xa0A1uzH4iKYcygmP7nds/ng==:</t>
  </si>
  <si>
    <t>317 Riverview Dr</t>
  </si>
  <si>
    <t>484f19ce-678d-ee11-8170-0050568c4f26</t>
  </si>
  <si>
    <t>3wvqBsR5HbZAJIfZsrCD+Td4pFoD1HR84cILhKrbUALP3tji4PzEUrQ7M8voWnepEy7wOcvFRxK5lhwxmcnTdw==:</t>
  </si>
  <si>
    <t>317 Thompson St</t>
  </si>
  <si>
    <t>bb821cdb-cb79-ee11-816f-0050568c4f26</t>
  </si>
  <si>
    <t>qH8CD74gQ2WOdwv+kt8b4ouc598z8SzQqAimcdhGk7ig4RuSWKcd1ENa2+Vdg7B9P+cLqMEs4RPy6woaxFVnaA==:</t>
  </si>
  <si>
    <t>317 Whitetail Run Ln</t>
  </si>
  <si>
    <t>cacd215d-ff78-ee11-816f-0050568c4f26</t>
  </si>
  <si>
    <t>m1J16cLL9UY3JXLwt3pCdwvtmDN3XE8+bS22dZwooal2atTICBwZNAgImBOvdD1JbqjjN3yLQwRlInOHwpLK2g==:</t>
  </si>
  <si>
    <t>318 Ozark Trl</t>
  </si>
  <si>
    <t>c946e32f-8294-ee11-8170-0050568c4f26</t>
  </si>
  <si>
    <t>+FsQkF8ETaqmxFNNdBWmcfQM1pj6JJ8mX9vb5ccpCHwewO2WH5eEH2MeacIuDeMPgfekqjtLN8XHmQ6zm5IoKQ==:</t>
  </si>
  <si>
    <t>319 E Oak St</t>
  </si>
  <si>
    <t>524f19ce-678d-ee11-8170-0050568c4f26</t>
  </si>
  <si>
    <t>qRCzmaUIkwoy6EzLPY7NS0ga9WOzHKcyTLV4tAJUHxzDLqTUi4yPP6keAmg/9McE2aA+dBClUsArI97TCPlSrQ==:</t>
  </si>
  <si>
    <t>319 Jenna Dr</t>
  </si>
  <si>
    <t>464f19ce-678d-ee11-8170-0050568c4f26</t>
  </si>
  <si>
    <t>eelmfVkHU10wIos1CtXvZ+2SNp4eh1fFoTUAoK0d8XX9BzPQej4qi/0OvdslKmSy0pNdH98/znUEXCzMOEk4mQ==:</t>
  </si>
  <si>
    <t>319 Thompson St</t>
  </si>
  <si>
    <t>be31b68e-e096-ee11-8170-0050568c4f26</t>
  </si>
  <si>
    <t>t28mGuhDOj/S/F/apSME1NiPjOE9nYn0E8pOMRB0BSxRAcr2IRq14ph/GvlrnAp0yfzEtD8hpWTv9ZdKwRHMvw==:</t>
  </si>
  <si>
    <t>320 Broadview Dr</t>
  </si>
  <si>
    <t>78cc7a09-5a58-eb11-8139-0050568c4f26</t>
  </si>
  <si>
    <t>bBFyG9N1tUoWvrA101Xtu4zE5InpNbADXv20Vsqf93kQfjqBfYLf8ilQ6RNNit5iYEBJbuGqmG+z29wTd1/qLQ==:</t>
  </si>
  <si>
    <t>320 Mulberry Dr</t>
  </si>
  <si>
    <t>10dd4824-03a1-ed11-815f-0050568c4f26</t>
  </si>
  <si>
    <t>5YYxiAUab6wXGOQkpRDPzrs9BCk9AHiN5lbRz1Ndi4kx9srdXX2JnKB4phEezP5/K+5C5RPHLfEc1Jbs3crS2w==:</t>
  </si>
  <si>
    <t>7b8d0f1e-2ebb-ee11-8170-0050568c4f26</t>
  </si>
  <si>
    <t>SqYW2FuBZvePDQug9GGTyLLdpVn2pp84dc9gZGpxm8/MGc+akLDLe4LXKZ/JgmyWwUz4wd6sSBwZ9DrYQM7qKw==:</t>
  </si>
  <si>
    <t>320 Riverview Dr</t>
  </si>
  <si>
    <t>ea3fae51-7289-ee11-816f-0050568c4f26</t>
  </si>
  <si>
    <t>66AdKKpTgLMPTBU1J0CvbXpdlfspr+6Ln6xQSFLkhmakdVtwjM+NVBzSFbtxukSeNed04rs/o99LnlAxox8C2A==:</t>
  </si>
  <si>
    <t>3201 Basil Dr</t>
  </si>
  <si>
    <t>Amy</t>
  </si>
  <si>
    <t>Free</t>
  </si>
  <si>
    <t>3205 Basil Dr</t>
  </si>
  <si>
    <t>53704-2793</t>
  </si>
  <si>
    <t>(608) 242-1385</t>
  </si>
  <si>
    <t>ec25613e-c2b3-ee11-8170-0050568c4f26</t>
  </si>
  <si>
    <t>NGZUtVjSFzyII+XyHO+KysVmxxtYNQqk/DnVTZiao7UDeVoDYoh+I2C+s+CbGkkRYCxHLh3VZ1L9fkVu3SyqUQ==:</t>
  </si>
  <si>
    <t>3202 34th St S</t>
  </si>
  <si>
    <t>fa25613e-c2b3-ee11-8170-0050568c4f26</t>
  </si>
  <si>
    <t>civiGOKYwgzmFJznp91r9alRXidu12u+7rbG9x9/sbrMUJAP1EZyKedB3ZlUewlisePcUj9Tri1Kmn4A6o2eWg==:</t>
  </si>
  <si>
    <t>3202 35th St S</t>
  </si>
  <si>
    <t>f43fae51-7289-ee11-816f-0050568c4f26</t>
  </si>
  <si>
    <t>8UL7PplVwfkKzdDCI13D5w3/0mlpbPrRzAwiYux4vVzbD43ZnQDlN3qZntFsZJ37Nr0frRSXDFJTmIDUwOeRog==:</t>
  </si>
  <si>
    <t>3202 Basil Dr</t>
  </si>
  <si>
    <t>f225613e-c2b3-ee11-8170-0050568c4f26</t>
  </si>
  <si>
    <t>n+XHfIsOVYJvD9YdkJNPz0YMK0WvFEe+lZHMqnW6BZUf1mMv0O84rCQKlBXCFstNY+0sySmgVW29DLfbtbwk0w==:</t>
  </si>
  <si>
    <t>3203 34th St S</t>
  </si>
  <si>
    <t>f63fae51-7289-ee11-816f-0050568c4f26</t>
  </si>
  <si>
    <t>Jxfl3XaU8Ye/CUc/P5CxYgBmFVspEPplyuTgBbqWd5mMvN4hNqtvrCNZmvcyaofoZB56UuRcjqoRKqX3xqYpeQ==:</t>
  </si>
  <si>
    <t>3206 Basil Dr</t>
  </si>
  <si>
    <t>ec3fae51-7289-ee11-816f-0050568c4f26</t>
  </si>
  <si>
    <t>m9XOAXUkwYpwYPoh/38fIA+cJ1adXet148Bp9VwttcLHdMxQUY8w1SSkF7tNmBIgsmNYYQ5mCjjYfEnt2fMIpA==:</t>
  </si>
  <si>
    <t>3209 Basil Dr</t>
  </si>
  <si>
    <t>544f19ce-678d-ee11-8170-0050568c4f26</t>
  </si>
  <si>
    <t>dEIksij1rc/hSilIbwzCvSMFiQZnunUAegjUWLtFue1vle0SFkeh7y6kbDJcu7OAXu3NM4G/X6R1Dl7KzbNGqA==:</t>
  </si>
  <si>
    <t>321 Jenna Dr</t>
  </si>
  <si>
    <t>45cd4c69-937d-ee11-816f-0050568c4f26</t>
  </si>
  <si>
    <t>A91gPwsV1p+7XZpE5E5eTKUg53vKLCrDiHfjxGOQutFM7iTuITlWXFkeZbqkG1hzuFxcPeTmo7LBc+Lm4GQDoQ==:</t>
  </si>
  <si>
    <t>321 Jonsue Ln</t>
  </si>
  <si>
    <t>6b8d0f1e-2ebb-ee11-8170-0050568c4f26</t>
  </si>
  <si>
    <t>3HSns+r6/X1oNPInwmAUBzjaUDQtYJXQBbqHg+j9VeAcfQvsr97TfCrUqYWhwcRjny9WxnpbBzqIPjDCF2pbdQ==:</t>
  </si>
  <si>
    <t>321 Riverview Dr</t>
  </si>
  <si>
    <t>cdeebb33-13c1-ee11-8170-0050568c4f26</t>
  </si>
  <si>
    <t>fxGWolKoLf17irw4Zr4kkwRHQGNhBHDR58t9D6nMHHJF+nLnGmmKRsfrzbDtHkTwEIwsR6Tlr9Be691sQlPf3Q==:</t>
  </si>
  <si>
    <t>321 Steeple Point Way</t>
  </si>
  <si>
    <t>434f19ce-678d-ee11-8170-0050568c4f26</t>
  </si>
  <si>
    <t>S2gOT+V8E/JXSIH4I3Qg5FBX7c68Y+gLSVMHZy+eiuNIlHvw5R+KOl5vaMkfFGF5JPsqVuS6VLPBp3E6dGz90Q==:</t>
  </si>
  <si>
    <t>321 Thompson St</t>
  </si>
  <si>
    <t>7cb91edc-b879-ee11-816f-0050568c4f26</t>
  </si>
  <si>
    <t>FaJdEmaLkPvff90c0Do3uw/caODMP7bfl0jFuL6KwIYgOU/54WXd5duqlQvY1riIERrRIKyGuEwPz2sWqm0FQA==:</t>
  </si>
  <si>
    <t>321 Timberlake Rd</t>
  </si>
  <si>
    <t>f336da80-aa7a-ee11-816f-0050568c4f26</t>
  </si>
  <si>
    <t>Js88tRZPc9hlo/JgqdEWhWYvb3iqFNt566hFHFNyC/CPEgxnHP1qjn8NfodJNuCUmoquefGHS/Hvuf7ZkE1xog==:</t>
  </si>
  <si>
    <t>321 W Nokomis Ct</t>
  </si>
  <si>
    <t>Christel</t>
  </si>
  <si>
    <t>Maass</t>
  </si>
  <si>
    <t>8316 N Indian Creek Pkwy</t>
  </si>
  <si>
    <t>53217-2612</t>
  </si>
  <si>
    <t>(414) 228-0240</t>
  </si>
  <si>
    <t>ee25613e-c2b3-ee11-8170-0050568c4f26</t>
  </si>
  <si>
    <t>26AQxUFM8JkuHNJGwySae4X8jMpiEqikc+iRm/29/rdte0JUJnnyhlt5cd7bYZPGDjYNuZTllCz60I6CnPCZAQ==:</t>
  </si>
  <si>
    <t>3210 34th St S</t>
  </si>
  <si>
    <t>f825613e-c2b3-ee11-8170-0050568c4f26</t>
  </si>
  <si>
    <t>Hnh55ay7O5oshi924FCy8mJD9kuZm+mzTBfU2bMshClIbZvyEe6h33Ows/h1RWGir+0X29AdI996srb8ISqReg==:</t>
  </si>
  <si>
    <t>3210 35th St S</t>
  </si>
  <si>
    <t>f22c44ab-4110-e811-8105-0050568c4f26</t>
  </si>
  <si>
    <t>TfSJl/JCZGnKFVz19B7GvDndbIqeDYuZYPGgXmQ/4PPu9Vzputg+6m0/XC0vJ9ms3Fm+9gAWZQxCj2HsooP5vg==:</t>
  </si>
  <si>
    <t>3225 N 82nd St</t>
  </si>
  <si>
    <t>Victoria</t>
  </si>
  <si>
    <t>Dabols</t>
  </si>
  <si>
    <t>3252 N 83rd St</t>
  </si>
  <si>
    <t>53222-3844</t>
  </si>
  <si>
    <t>(414) 449-2837</t>
  </si>
  <si>
    <t>f42c44ab-4110-e811-8105-0050568c4f26</t>
  </si>
  <si>
    <t>pWtMMcVE+NfysA9zjmSHLG69mhRCU8+2tkxwxHnPtDDPiXDvDgFOvKSgenWiaDU1/bkI3iuNs6OkuD6TA+La9w==:</t>
  </si>
  <si>
    <t>3228 N 83rd St</t>
  </si>
  <si>
    <t>0bbb79cb-d37f-ee11-816f-0050568c4f26</t>
  </si>
  <si>
    <t>ch+yM3aXPClntoeE9Zz4jGujcH/E5+0J6vjoAgY+dUMJLDeEFm9Bt/hvRjs8JmLTj2e760JDg7Nklgpxqs9dMA==:</t>
  </si>
  <si>
    <t>3228 Neptune Ave</t>
  </si>
  <si>
    <t>Sue</t>
  </si>
  <si>
    <t>Bowe</t>
  </si>
  <si>
    <t>3221 Neptune Ave</t>
  </si>
  <si>
    <t>54703-0729</t>
  </si>
  <si>
    <t>(715) 834-0782</t>
  </si>
  <si>
    <t>14bb79cb-d37f-ee11-816f-0050568c4f26</t>
  </si>
  <si>
    <t>8Bbs5ZJK6d4DcYpCEPBBYyDLMuvVZ4QB+ekDrXIc1zrmM/dzHWnKHMWmFRUEjqTJO35SR2BRVW3rRjUzeHj8tA==:</t>
  </si>
  <si>
    <t>3228 Uranus Ave</t>
  </si>
  <si>
    <t>e65b2c72-9522-eb11-8135-0050568c4f26</t>
  </si>
  <si>
    <t>gWqZzgNeQMDq3W2VlSZoQMJso3jkOqwRlTz7jGK/DjAhWgoqLZUupGPzR1rDkiJx/MI8r/HO0ZyydPmXzcSbmg==:</t>
  </si>
  <si>
    <t>3229 N 83rd St</t>
  </si>
  <si>
    <t>0dbb79cb-d37f-ee11-816f-0050568c4f26</t>
  </si>
  <si>
    <t>VrBF9ZeRxU8AlVkrHYVMGUHm9/N1j2YENRCzF1Lx82WpywdtlTLOfRmETu0i1p+5bmZRnQsUjxaIXv+WnrdAJw==:</t>
  </si>
  <si>
    <t>3229 Neptune Ave</t>
  </si>
  <si>
    <t>f2a17e31-88ba-ee11-8170-0050568c4f26</t>
  </si>
  <si>
    <t>FkLQvEvCAp5aYyq3HFlcshkiIxK3+QoZniyFlfhTZPW9GKrrh2N5GXJdd8oxh/F3qhKhR9tZvV4AT7AtH/gfkA==:</t>
  </si>
  <si>
    <t>323 Grant St</t>
  </si>
  <si>
    <t>f62c44ab-4110-e811-8105-0050568c4f26</t>
  </si>
  <si>
    <t>TzDEA6uWJh+0IGdHd/bX9WlHeChZixDlIi2gv8s336Rt4Mhb1Dql1kURiPo2SZ7vA+xhQgTq4Iph4YwaRBKrlg==:</t>
  </si>
  <si>
    <t>3234 N 83rd St</t>
  </si>
  <si>
    <t>f82c44ab-4110-e811-8105-0050568c4f26</t>
  </si>
  <si>
    <t>6zVPDgYa4i4Uy/yClOdFcJj92imVKbou0RljxEM+12dcLuAWeIv2vaTSgZSHeCbl+3brD22orqNJzZdI+DdD+A==:</t>
  </si>
  <si>
    <t>3235 N 83rd St</t>
  </si>
  <si>
    <t>0fbb79cb-d37f-ee11-816f-0050568c4f26</t>
  </si>
  <si>
    <t>dV/q4WmdaTu5e4UP/KcNmL3gODYQ+KVVPxmVPuseqghtgQKu5Y8fkOeNGspY7CZ5WT2r09lqJztq3lvbFVB6Ow==:</t>
  </si>
  <si>
    <t>3237 Neptune Ave</t>
  </si>
  <si>
    <t>5bc9bb39-13c1-ee11-8170-0050568c4f26</t>
  </si>
  <si>
    <t>aQ0w0afWZQvQNDUyitiOAIe+E8qTpKEsH5ahyX0pD0C2hqjF5+wePCQUlPhszcPPca8mstQdRAEkbpi6n+ycBg==:</t>
  </si>
  <si>
    <t>324 Blackburn Bay Dr</t>
  </si>
  <si>
    <t>644f19ce-678d-ee11-8170-0050568c4f26</t>
  </si>
  <si>
    <t>FczmTrW+pIWjySB/9W2eh4n5r8cguqI+yPs0Rb8S9VR3IO9co5rZj7+s2KdEnk+emKw1wYp5LOEIYjN7io8J4A==:</t>
  </si>
  <si>
    <t>324 N Nine Mound Rd</t>
  </si>
  <si>
    <t>fa2c44ab-4110-e811-8105-0050568c4f26</t>
  </si>
  <si>
    <t>avCdaZky8oycxnYg5CilCFefwMJiypR/lsXbnCnifo9vims/9zYG5zWU9Jw0ulklX1be3AmfBzRJBXUz9WgkHg==:</t>
  </si>
  <si>
    <t>3240 N 83rd St</t>
  </si>
  <si>
    <t>fc2c44ab-4110-e811-8105-0050568c4f26</t>
  </si>
  <si>
    <t>GpY4jFFNR+IxllztOmrqztyWFGGxORt/J+S7Bm//ridsFpa9p/Fc6L0hbOccquC2hpCosD/PkyTJPzixa8qgxQ==:</t>
  </si>
  <si>
    <t>3241 N 82nd St</t>
  </si>
  <si>
    <t>fe2c44ab-4110-e811-8105-0050568c4f26</t>
  </si>
  <si>
    <t>HbIAF6Zb94EZ+H7wknBxPUcA22/Dbw6GkAshJPPd35cECCi/c6mQI0Hwh8JzLKwG6kDu0lwI17w1xm89N9l0TA==:</t>
  </si>
  <si>
    <t>3241 N 83rd St</t>
  </si>
  <si>
    <t>002d44ab-4110-e811-8105-0050568c4f26</t>
  </si>
  <si>
    <t>uvflRn4I9M0IxNnRpDlAXNSezh1wSox42brPuN5dxaLsk4Ck22LTdJMUkJmzeVOjTAXFws8FR7fVYoVQK6F8Nw==:</t>
  </si>
  <si>
    <t>3246 N 83rd St</t>
  </si>
  <si>
    <t>022d44ab-4110-e811-8105-0050568c4f26</t>
  </si>
  <si>
    <t>ojG1XzQABU55VeI+MEyBvRmzaDqAHGEkC3Oprv4g3t7g+r5+kNZl7TzU+tZsYjZ/NiII4H3A/kEG14Qu4N9aIw==:</t>
  </si>
  <si>
    <t>3247 N 82nd St</t>
  </si>
  <si>
    <t>042d44ab-4110-e811-8105-0050568c4f26</t>
  </si>
  <si>
    <t>oyDnwojczQMzqpCd0wVjAEFDVT/GPArMDa0JQQqfW50scj6pCxiTfJShVYVcu+jme6LykYPLSA1Sh77FerOoFw==:</t>
  </si>
  <si>
    <t>3247 N 83rd St</t>
  </si>
  <si>
    <t>09efbb33-13c1-ee11-8170-0050568c4f26</t>
  </si>
  <si>
    <t>SnHOPjZyY3ktyvizzd/LmzFt50cbgZ0u1U2kHWpSBJ+MWeOQT+PdIpSbjW/iYbzzXZ4400WqRwcIUSg4qEYixA==:</t>
  </si>
  <si>
    <t>325 E Chapel Royal Dr</t>
  </si>
  <si>
    <t>678d0f1e-2ebb-ee11-8170-0050568c4f26</t>
  </si>
  <si>
    <t>qAz5BrOGWyUsXAW8GB7MpsWhtkaxFb0KUq5vdAliOLbNpGI+SQTmEiYm+MMgvo7xgC3wKIeMo+Mp2SdXoWI8Ww==:</t>
  </si>
  <si>
    <t>325 Riverview Dr</t>
  </si>
  <si>
    <t>76181706-05bb-ee11-8170-0050568c4f26</t>
  </si>
  <si>
    <t>dKD8HKEp1cz1Vb0h/H0xr98W4OX9qvz9I6xEQhZvUnsNRqHnAKFjORMHTqymjh/ej9YKA919Z+hOrFB2QEiXkg==:</t>
  </si>
  <si>
    <t>325 S Monroe St</t>
  </si>
  <si>
    <t>f536da80-aa7a-ee11-816f-0050568c4f26</t>
  </si>
  <si>
    <t>uLOv37LUthNcNsxz77CgFFbwzh5/k2QRbtDtT5xnkmERTIiJHFnvAnI6YP66hV3Nf3hOlrbp8d50PS6j9sv3cQ==:</t>
  </si>
  <si>
    <t>325 W Nokomis Ct</t>
  </si>
  <si>
    <t>062d44ab-4110-e811-8105-0050568c4f26</t>
  </si>
  <si>
    <t>kLe9mRcBKnI7+Nh2+Ynectf0pg8WizUgglcmDalo1EgcWP5B3jLTQ3T+EpUmqeJhs1c/Ie+GeWP52TZeaGic3A==:</t>
  </si>
  <si>
    <t>3253 N 82nd St</t>
  </si>
  <si>
    <t>082d44ab-4110-e811-8105-0050568c4f26</t>
  </si>
  <si>
    <t>odPVwHd7cJDyg0MxkmZ8k2VP3LrCcld+sacDSkC5KeF+DTCUiQ9KPsx0PvvwLaUq2RR+ZFchcXu67dTblXNHvA==:</t>
  </si>
  <si>
    <t>3253 N 83rd St</t>
  </si>
  <si>
    <t>0a2d44ab-4110-e811-8105-0050568c4f26</t>
  </si>
  <si>
    <t>0mEwfUC1Wg11GOqcIO+6m1K8t/she13m9rY5rmuPxQutXhnHwPsGUNtEsPm8RS+eDbBdKbSsZTzVmlAFJJX0nQ==:</t>
  </si>
  <si>
    <t>3258 N 83rd St</t>
  </si>
  <si>
    <t>0c2d44ab-4110-e811-8105-0050568c4f26</t>
  </si>
  <si>
    <t>Fw/3DsdULMb+JsgxXiNnBK/6pETZKd3vsTUG7rgNKPkzimzXFt9mmFLLujkJpwnammbWYzE897245vRNdH6qyw==:</t>
  </si>
  <si>
    <t>3259 N 83rd St</t>
  </si>
  <si>
    <t>5a4f19ce-678d-ee11-8170-0050568c4f26</t>
  </si>
  <si>
    <t>YTRsfWbn4YShWYUuR7JbkA/0+lGMdXj5TCffxeouzsCdHlhhAZYd0pNQMMRnc2GKQizIUJHtMauIg2gv67pe0A==:</t>
  </si>
  <si>
    <t>326 N Nine Mound Rd</t>
  </si>
  <si>
    <t>778d0f1e-2ebb-ee11-8170-0050568c4f26</t>
  </si>
  <si>
    <t>dbwsM5yrT1e+1TH3Nb9wokSgPIMIFat2n4x++RqzIqXKbpDoBliNY3kBEGiRscEoPOd6f6iogfcLsYAfosZptg==:</t>
  </si>
  <si>
    <t>326 Riverview Dr</t>
  </si>
  <si>
    <t>0e2d44ab-4110-e811-8105-0050568c4f26</t>
  </si>
  <si>
    <t>nV/4JmdzhJEc0rS00NTMscsuJCFAmHjm2aP7rSFwpp69fsSsKRqWqw03BwPUODya3r7otzQzujyOH97vulKMEQ==:</t>
  </si>
  <si>
    <t>3263 N 82nd St</t>
  </si>
  <si>
    <t>102d44ab-4110-e811-8105-0050568c4f26</t>
  </si>
  <si>
    <t>HyvR1WXGlQujzjbaocJpKxURziZdCpQz8yWeM6z0CbzRlUH91LrkdqJ/oOI2yAZ8FIlVr3XUcQPkiji+dZyiFQ==:</t>
  </si>
  <si>
    <t>3264 N 83rd St</t>
  </si>
  <si>
    <t>122d44ab-4110-e811-8105-0050568c4f26</t>
  </si>
  <si>
    <t>rD05bnm6gH41/SMlvYpFqR9YyqubJTbXU1TRuwqDIh2y+JI8SgHDW0zM4RdNwIHFMc+w0AvM0cXzpmk+biLunw==:</t>
  </si>
  <si>
    <t>3265 N 83rd St</t>
  </si>
  <si>
    <t>b18478df-a77e-ee11-816f-0050568c4f26</t>
  </si>
  <si>
    <t>T/Qy4F7mAwe9HPVkg7fxcQFWN+oH2oMMp298nh0sM4sR8cBI112OaKyJkRlJOG0Uw7Uw6u+CTGzJ7DYNfP4JVw==:</t>
  </si>
  <si>
    <t>3265 Nautical Ct</t>
  </si>
  <si>
    <t>Burrows</t>
  </si>
  <si>
    <t>3267 Nautical Ct</t>
  </si>
  <si>
    <t>54311-7237</t>
  </si>
  <si>
    <t>(920) 465-8548</t>
  </si>
  <si>
    <t>142d44ab-4110-e811-8105-0050568c4f26</t>
  </si>
  <si>
    <t>87d7uIWnYXiEVzPpw/fXtpl/Tm3jQkJ2/XFLpyJqiQnr+h+1NF01LCaBzdc96TExl1x4srkLHS7xGofZdAjBow==:</t>
  </si>
  <si>
    <t>3267 N 82nd St</t>
  </si>
  <si>
    <t>162d44ab-4110-e811-8105-0050568c4f26</t>
  </si>
  <si>
    <t>UgHuy5Eeth5lH07uEOp1hi32BZgt4vmsqigDhSZEHKAJxDSqa7wZbc9cK+J6sFYrpA+bUq+Q0DUhXISduho0Sw==:</t>
  </si>
  <si>
    <t>3270 N 83rd St</t>
  </si>
  <si>
    <t>af8478df-a77e-ee11-816f-0050568c4f26</t>
  </si>
  <si>
    <t>arrcgZUhjhpx4/g/P+7BxIh4aFZaSiGMw7Lt1UB7GAF00GcG/epu6t79mIdgz0LQ+pPkrUnLfW0ICjAZCSnLEw==:</t>
  </si>
  <si>
    <t>3270 Nautical Ct</t>
  </si>
  <si>
    <t>182d44ab-4110-e811-8105-0050568c4f26</t>
  </si>
  <si>
    <t>CLxz40GXyjEn48+1h82hGUD/Bxc07psCX8nL77JHXWdbrYVVcQATlDDWtUcHlml/TAFhJhs9GYmPG4vc/ZMO9w==:</t>
  </si>
  <si>
    <t>3271 N 83rd St</t>
  </si>
  <si>
    <t>ad8478df-a77e-ee11-816f-0050568c4f26</t>
  </si>
  <si>
    <t>n7eS5pxsQ4P3mQClLDcSbfeyF75JYKwm/uVYJyj/5eipbiiFmAtNPrLZHGo6nwPQTr2O0CGmxPhVmmQy7WEv8w==:</t>
  </si>
  <si>
    <t>3275 Nautical Ct</t>
  </si>
  <si>
    <t>638d0f1e-2ebb-ee11-8170-0050568c4f26</t>
  </si>
  <si>
    <t>4kL8BWyT8lHCQdhqOSV8XgfpeVEWFprxpMOv9XfbKcEFt0zdnwgx4K406IvR27i7+K7QWG2LvIl+C/gjI3vuqw==:</t>
  </si>
  <si>
    <t>329 Riverview Dr</t>
  </si>
  <si>
    <t>80b91edc-b879-ee11-816f-0050568c4f26</t>
  </si>
  <si>
    <t>eV8gLe+DGw7jfY0StqzS8KY3+NoXVQ2nsi/6y4KVvDzETTfBIccW17DkSYKbgZNWi4Pv7YEAvD3mt9JfYUwabQ==:</t>
  </si>
  <si>
    <t>329 Timberlake Rd</t>
  </si>
  <si>
    <t>9ae59aca-ca79-ee11-816f-0050568c4f26</t>
  </si>
  <si>
    <t>UW4BA47ekSF6sQKQ9jKpdVpkHLcVLMW09MCbT9cpLJBqURldsnZQsxD1xzdKHwjX5VOgEjD6p4ed6HHpP55l3g==:</t>
  </si>
  <si>
    <t>3295 Feltz Ave</t>
  </si>
  <si>
    <t>Stevens Point</t>
  </si>
  <si>
    <t>Portage County</t>
  </si>
  <si>
    <t>Mechenich</t>
  </si>
  <si>
    <t>4416 2nd St</t>
  </si>
  <si>
    <t>54481-5517</t>
  </si>
  <si>
    <t>(715) 345-2374</t>
  </si>
  <si>
    <t>bc31b68e-e096-ee11-8170-0050568c4f26</t>
  </si>
  <si>
    <t>Hw/6l4cmb0CiWULhazuCilQ3SCDRJjlE60PCG3e6WmQW9xMlIhce5f/NqtteNYIfdXxVD5HWC2rcirf7gnrGRg==:</t>
  </si>
  <si>
    <t>330 Broadview Dr</t>
  </si>
  <si>
    <t>88181706-05bb-ee11-8170-0050568c4f26</t>
  </si>
  <si>
    <t>C0T2X5LaxDfJQgQqJ1lOU6iiTXav+0UOROPpwswFaupXGtCt+utbk+L75A4GERJylQo80fwXx3SZ6dSS8L8OsQ==:</t>
  </si>
  <si>
    <t>330 S Monroe St</t>
  </si>
  <si>
    <t>abca7297-a2ac-ee11-8170-0050568c4f26</t>
  </si>
  <si>
    <t>xosU9oMKkVkzCy5YEvdtvlltVPwb+kTMFuKcAH5Qb7+gd1JItaXJgJVCfOnjhPv1XevQtKl94j7F10pc0ecYDg==:</t>
  </si>
  <si>
    <t>330 Westmorland Blvd</t>
  </si>
  <si>
    <t>Mary Ann</t>
  </si>
  <si>
    <t>Dillon</t>
  </si>
  <si>
    <t>334 Westmorland Blvd</t>
  </si>
  <si>
    <t>53705-5151</t>
  </si>
  <si>
    <t>(608) 332-0532</t>
  </si>
  <si>
    <t>f03fae51-7289-ee11-816f-0050568c4f26</t>
  </si>
  <si>
    <t>fO6dUBNo918NAAWK9MKfCmSYhTlMuLkzvFiNex18tf9ozfYWiRHsXdGAdnuBt0ORqMXaDlCtlyNXIL790JHlIA==:</t>
  </si>
  <si>
    <t>3301 Basil Dr</t>
  </si>
  <si>
    <t>60256a91-2ebd-ee11-8170-0050568c4f26</t>
  </si>
  <si>
    <t>gR5+nzd3d49bEHsbgcc2rVZ3aAFtpTtUpbzWzC2an8EFGPd+5uh84dgv0Laiv4qi1yh4VqH9eXezhR3vB3SPcA==:</t>
  </si>
  <si>
    <t>3301 Quincy Ave</t>
  </si>
  <si>
    <t>96e59aca-ca79-ee11-816f-0050568c4f26</t>
  </si>
  <si>
    <t>Z9B3UIzJ9hAVqlqrYgXeIWVxDGdkJDqi/UulQxKRousi7QVkmVXgd2FpWOo98xsa6J862xYEI6CtfQxVJDO9Gg==:</t>
  </si>
  <si>
    <t>3303 Feltz Ave</t>
  </si>
  <si>
    <t>53eccdf8-e078-ee11-816f-0050568c4f26</t>
  </si>
  <si>
    <t>aR5V5zCvIi+yYlc2vFsTJyU8WYVJZaKRopx/E2aGxmua+f/L6vQ73lgzhEwejn/rJBlzVJ8wFoA3HQGrOLd73A==:</t>
  </si>
  <si>
    <t>33042 Cardinal Trl</t>
  </si>
  <si>
    <t>33071 Cardinal Trl</t>
  </si>
  <si>
    <t>53105-8765</t>
  </si>
  <si>
    <t>(262) 539-2263</t>
  </si>
  <si>
    <t>(262) 332-0269</t>
  </si>
  <si>
    <t>73c40727-922d-ea11-8127-0050568c4f26</t>
  </si>
  <si>
    <t>Oi7hCYcItV5Qw+jghFF+uFFUkeTkhg17tiFgpBvnB3VZxW7yqcfj7TWj5NLZIOVkEBnwhBoC1zlCqMoflwdbYg==:</t>
  </si>
  <si>
    <t>3306 N Wisconsin St</t>
  </si>
  <si>
    <t>Connie</t>
  </si>
  <si>
    <t>Saculla</t>
  </si>
  <si>
    <t>3332 N Wisconsin St</t>
  </si>
  <si>
    <t>53402-3834</t>
  </si>
  <si>
    <t>(262) 939-2868</t>
  </si>
  <si>
    <t>ee3fae51-7289-ee11-816f-0050568c4f26</t>
  </si>
  <si>
    <t>LkHaq1Z3tvlCD367uDmVnT0UcCWg9u/aT+ozSvYzdBNU9JrrncvqfQeBCqnGgRuSohppDuox4q4EkRfBUWGh4A==:</t>
  </si>
  <si>
    <t>3306 Old Gate Rd</t>
  </si>
  <si>
    <t>3c256a91-2ebd-ee11-8170-0050568c4f26</t>
  </si>
  <si>
    <t>Jokin34g2L/n6NYKT2UTZbhul4qiO3J1KPtiUkxxMASKTtcMRGJmcKeLios6u8DGuLsW5EWhBfTGDooyFlJnRA==:</t>
  </si>
  <si>
    <t>3306 Quincy Ave</t>
  </si>
  <si>
    <t>4feccdf8-e078-ee11-816f-0050568c4f26</t>
  </si>
  <si>
    <t>oDGUlcslsLiELFeSkM2rRXHKxJ0JUDHxqL5o8E+2/Jys/e6JcDQYTWsg/4dvC9BPDelT4xIdGd6mgcQIrjjbGw==:</t>
  </si>
  <si>
    <t>33061 Cardinal Trl</t>
  </si>
  <si>
    <t>bf335bbf-f5a8-ee11-8170-0050568c4f26</t>
  </si>
  <si>
    <t>9AevjDyRNAasPLAicz+qh+g3CsxqJN1rjRoePhQKxsqwNaC11iBvF8rLqvWVqcah8Q6yElp0g3YtP4W865Tcuw==:</t>
  </si>
  <si>
    <t>3307 Kinglet Dr</t>
  </si>
  <si>
    <t>Koebel</t>
  </si>
  <si>
    <t>2726 Bob White Ln</t>
  </si>
  <si>
    <t>54220-8319</t>
  </si>
  <si>
    <t>(920) 684-7987</t>
  </si>
  <si>
    <t>b975cadc-f17b-ed11-815d-0050568c4f26</t>
  </si>
  <si>
    <t>tghza3jp0czfMhyA3Y/gwcVIdiktLu6pKWHSe7Lgdot8mgVtrtNIiQHrh6JKiuObKbS87MRunzxjVIya204LTA==:</t>
  </si>
  <si>
    <t>3307 N Wisconsin St</t>
  </si>
  <si>
    <t>51eccdf8-e078-ee11-816f-0050568c4f26</t>
  </si>
  <si>
    <t>ryoSiAoCDWK9fXwiM9IvWQfC3518erNThAVemGS6tZMBtldTuq7k21k7wrlsycHZetwcjqtGOdO1JgpTXNAk5Q==:</t>
  </si>
  <si>
    <t>4beccdf8-e078-ee11-816f-0050568c4f26</t>
  </si>
  <si>
    <t>wcPw5bGfb2baCxlTg8hwN91Gs/54429pzHBDnwTuQjW91uMENkAY/DS9TZ+EcBNAHbaeDKI9bcSByLMIedy19Q==:</t>
  </si>
  <si>
    <t>33077 Cardinal Trail</t>
  </si>
  <si>
    <t>4deccdf8-e078-ee11-816f-0050568c4f26</t>
  </si>
  <si>
    <t>bPsSgtKM+dhbrcSh143h5tRup3KkMlVFU4nExVE6H4GBReWq8dzH45ISdUDuc6/eBsgAHcbrOmdtpWRwddga5w==:</t>
  </si>
  <si>
    <t>33081 Cardinal Trail</t>
  </si>
  <si>
    <t>d7213396-bb81-ee11-816f-0050568c4f26</t>
  </si>
  <si>
    <t>1tRmjucSKI+hxosELfeqmBhzZ3ffTRyPdcMTYWJxNU0MeIXUHRl3ExZv9PeiMnJuZWjJse+zZfQS6XamdVl2Jw==:</t>
  </si>
  <si>
    <t>3309 Nautical Ave</t>
  </si>
  <si>
    <t>3318 Nautical Ave</t>
  </si>
  <si>
    <t>54311-7236</t>
  </si>
  <si>
    <t>(920) 468-8029</t>
  </si>
  <si>
    <t>(920) 264-8881</t>
  </si>
  <si>
    <t>5c256a91-2ebd-ee11-8170-0050568c4f26</t>
  </si>
  <si>
    <t>SBSHg1K39CeHlqbQdoVcO1elB2DXJ+WGBt4vLAcI4VGtqu9EzjG0hR574eWNxHzwNqHR+2+Hg6FkkwMwkLwXUw==:</t>
  </si>
  <si>
    <t>3309 Quincy Ave</t>
  </si>
  <si>
    <t>c9eebb33-13c1-ee11-8170-0050568c4f26</t>
  </si>
  <si>
    <t>y9dMSmB53rTNHJCk+xJuCcA1ULLjiTF1f/Pb959JbePiiPd2U+W0vk/E50YC4BVqgIsFxnZDSOoeNTuP8Os+cA==:</t>
  </si>
  <si>
    <t>331 Steeple Point Way</t>
  </si>
  <si>
    <t>75c40727-922d-ea11-8127-0050568c4f26</t>
  </si>
  <si>
    <t>8Sxv52JSJ1vrFPl5P6JN0Mpdjbo34Da0bW1HKmcOLKLBr392Cy8CFGhoTAuy77mnKLdhY/JtJWjCiT0IcpvqeA==:</t>
  </si>
  <si>
    <t>3310 N Wisconsin St</t>
  </si>
  <si>
    <t>d3213396-bb81-ee11-816f-0050568c4f26</t>
  </si>
  <si>
    <t>XGRoXZRnZif4EWl/jUE2FOncm5VP6+OFKIbxD+BP07ICuQ6z0U8tnCpdTH0X3dk5pm5MZuFfAXoO7PWnFW4/+g==:</t>
  </si>
  <si>
    <t>3310 Nautical Ave</t>
  </si>
  <si>
    <t>38256a91-2ebd-ee11-8170-0050568c4f26</t>
  </si>
  <si>
    <t>FOWwYysgp9THT4232f3DG1KwmU7ouwqObDHCQaKYubR0QrxjSRKYsWH8lfjB0HQBNfBp+HieQcZTurPKoLAJOg==:</t>
  </si>
  <si>
    <t>3310 Quincy Ave</t>
  </si>
  <si>
    <t>92e59aca-ca79-ee11-816f-0050568c4f26</t>
  </si>
  <si>
    <t>e654pD93PUoZfC5YKfpBa+LOm/NVFUZ9j/Ihhf7nz+Kr4jagE/dJNtF13ZlJKxF+xQyp8G4H6vYpnHUNlAdZ7g==:</t>
  </si>
  <si>
    <t>3311 Feltz Ave</t>
  </si>
  <si>
    <t>0e26613e-c2b3-ee11-8170-0050568c4f26</t>
  </si>
  <si>
    <t>To6K1O1pogvDsKNf0R1CJXZJV5pOjOY8ThLM54KtOAvOQ29jpKV3/iFxQOQiGGivhc+mstZof/222By919UKaA==:</t>
  </si>
  <si>
    <t>3312 Meadow Lane Pl</t>
  </si>
  <si>
    <t>58256a91-2ebd-ee11-8170-0050568c4f26</t>
  </si>
  <si>
    <t>gG3ArWF00MliTrRB6CzwLekWW7fh1kIR+HRxpVnEWfLMS/cbp/PBetcFIOtllvIYN6XpE8VUS10RS05pPQXcag==:</t>
  </si>
  <si>
    <t>3313 Quincy Ave</t>
  </si>
  <si>
    <t>34256a91-2ebd-ee11-8170-0050568c4f26</t>
  </si>
  <si>
    <t>2gyQxz6Zc/DT02ScMmqQoh7Z5T5LNi4mjv6d9udhkFY4dRlopxh70r0XWcVVUKqSK/MbEPw4F7RZriqBTZeQjg==:</t>
  </si>
  <si>
    <t>3314 Quincy Ave</t>
  </si>
  <si>
    <t>77c40727-922d-ea11-8127-0050568c4f26</t>
  </si>
  <si>
    <t>p5x5G5TUIf3NZJUogjQGFA8CSS5U9IbW30CvKO1/jMvi5H/dC/EPqDLiPy2hsLgB+3pDMxoTqfe9X/ZfuwhPpg==:</t>
  </si>
  <si>
    <t>3316 N Wisconsin St</t>
  </si>
  <si>
    <t>79c40727-922d-ea11-8127-0050568c4f26</t>
  </si>
  <si>
    <t>z9zktJH6ure9Y3ab7AdECPFzH4P+lQ39DcK+3f2mIaz9j293TiHcsDSKNKBiPH+kewJFpWoqyyeCJfdwaYyAnw==:</t>
  </si>
  <si>
    <t>3317 N Wisconsin St</t>
  </si>
  <si>
    <t>54256a91-2ebd-ee11-8170-0050568c4f26</t>
  </si>
  <si>
    <t>fSqGRyo0MURg2ox17FFHvNjVNaqrODb4Zx12Lq6V/JyUWZf1fCt6K1tMmr4nPHwgx4OoCxmKYrguNrzkxu2Tbw==:</t>
  </si>
  <si>
    <t>3317 Quincy Ave</t>
  </si>
  <si>
    <t>0c26613e-c2b3-ee11-8170-0050568c4f26</t>
  </si>
  <si>
    <t>kXnA9p7ltpD0GUM/bDtYXkeBVtGy6jvZnpIfZSwoJZGGUHjtPUc02e41KgTXnDUs8PsMQCAl2Eub/tcGqG4eyQ==:</t>
  </si>
  <si>
    <t>3318 Meadow Lane Pl</t>
  </si>
  <si>
    <t>d9213396-bb81-ee11-816f-0050568c4f26</t>
  </si>
  <si>
    <t>ce75+0yRcEe5cec+3z4wuvOkA3JsayTHRNCok3Sb5LGIerHKfGHvejGZJxQiXwhHl4cjYm0k2Q/+nZw2oEPJog==:</t>
  </si>
  <si>
    <t>3319 Edinburgh Rd</t>
  </si>
  <si>
    <t>f025613e-c2b3-ee11-8170-0050568c4f26</t>
  </si>
  <si>
    <t>scAvZX9NwpFa2Lluwu64IOL+0RqbnC99QgkfOpZun6Ol87W1b//xJ0rUjhkys0xKTVyhXmiS5aTv6N/Gki20ww==:</t>
  </si>
  <si>
    <t>3319 Meadow Lane Pl</t>
  </si>
  <si>
    <t>57c9bb39-13c1-ee11-8170-0050568c4f26</t>
  </si>
  <si>
    <t>uM5OkVGnJreoG2p0l82bByAh2FLXainRhPZdiP2zV9+Cg45OotRHpHH+KIL4Aok1FlphMERhGCx/+qX/EKjf/w==:</t>
  </si>
  <si>
    <t>332 Blackburn Bay Dr</t>
  </si>
  <si>
    <t>f8901687-268d-ee11-8170-0050568c4f26</t>
  </si>
  <si>
    <t>IhoF3/msnCAKYn1f+4Y0Pp6Cq37h6zYTyUBlUtxU9umUlpLmN7lj+LU+ASjQXX97P0gAip8BqRGXY9UnEq86lw==:</t>
  </si>
  <si>
    <t>332 Legion Pl</t>
  </si>
  <si>
    <t>db213396-bb81-ee11-816f-0050568c4f26</t>
  </si>
  <si>
    <t>E9WGd0Mtud2b8dYNaap0V8ZMPV+camS9oRlaHX/JYdtuvk0f40Pyf/Z64YgJN9cQjScgo5fsk/oJbhK1XmjjHA==:</t>
  </si>
  <si>
    <t>3321 Edinburgh Rd</t>
  </si>
  <si>
    <t>50256a91-2ebd-ee11-8170-0050568c4f26</t>
  </si>
  <si>
    <t>faVe/2CRl/oSugtjVj8X39N7u3FcyNNzdYOP9utzwjqvuD8xGOJpc1etDXHsRPwK2iYgmLJnxUXpm1Z7Ju3IMg==:</t>
  </si>
  <si>
    <t>3321 Quincy Ave</t>
  </si>
  <si>
    <t>d5213396-bb81-ee11-816f-0050568c4f26</t>
  </si>
  <si>
    <t>s8UX6wKnjzvVBLJ+cUYPak9aFDr3OnpHl8eMHUOfAIC3f5b7eV+Wr2ez3KxYWZoWAZzgGeY03lvG4aio/EGtCA==:</t>
  </si>
  <si>
    <t>3322 Nautical Ave</t>
  </si>
  <si>
    <t>7bc40727-922d-ea11-8127-0050568c4f26</t>
  </si>
  <si>
    <t>en/gSS3zCQL3mKEVT89Ydh2hCsvPxydNMYArlojl2TAMhaHC0ZTovqz2/9Uuek5zuTMwUR0L5qwchT8RCHhq/g==:</t>
  </si>
  <si>
    <t>3323 N Wisconsin St</t>
  </si>
  <si>
    <t>fc25613e-c2b3-ee11-8170-0050568c4f26</t>
  </si>
  <si>
    <t>Irjd7utJ3LSAhvL1GH6o/zAdT3evuFYrMdGuGKXgwORtuxay2vZ/u28PB3KF1GtI6sS/GGBuzVrE4wnwdBa7+w==:</t>
  </si>
  <si>
    <t>3324 Meadow Lane Pl</t>
  </si>
  <si>
    <t>7dc40727-922d-ea11-8127-0050568c4f26</t>
  </si>
  <si>
    <t>6fBAj7icQhjR6B7aS6DUmCKBbaKYuQHgUohrz0t38s/ScfJ9bmJP0l0q5vZgdO3yhSduSTnHFkM8y5gd0mXvCg==:</t>
  </si>
  <si>
    <t>3326 N Wisconsin St</t>
  </si>
  <si>
    <t>8ee59aca-ca79-ee11-816f-0050568c4f26</t>
  </si>
  <si>
    <t>r84U5SE7aZThn7i/UGvnxt66txyTm56dSVKMFzBxi+/JKsQ65kFXMVS1ye9nYwo6xEcauN45LgkiMDr0U5pKTw==:</t>
  </si>
  <si>
    <t>3327 Feltz Ave</t>
  </si>
  <si>
    <t>fe25613e-c2b3-ee11-8170-0050568c4f26</t>
  </si>
  <si>
    <t>EikCFkRcQc2mVCEqHCY+fMWYcIaKwcFfy69HAKhk1suuBlFL/5/zBY7VAi0x0Tqbneir59m/XLXht1xRaWHDzw==:</t>
  </si>
  <si>
    <t>3328 Meadow Lane Pl</t>
  </si>
  <si>
    <t>4c256a91-2ebd-ee11-8170-0050568c4f26</t>
  </si>
  <si>
    <t>6jKg0BcEG4y1fSQSi+Mj2f4GN3TYxn5HU+vFt51P1SkauGHIDfXrcd0miwkvHuQXs+79MeQmmOdigCDkrUmGCg==:</t>
  </si>
  <si>
    <t>3329 Quincy Ave</t>
  </si>
  <si>
    <t>c031b68e-e096-ee11-8170-0050568c4f26</t>
  </si>
  <si>
    <t>DPagy3yi4ZFW+YOUEOwsU8mv5d/24xgYCw4h2et3L+VHwanyYF+dF6sTah2ryWo+v2makZ5+GT/hfuHob7hF1A==:</t>
  </si>
  <si>
    <t>333 Broadview Dr</t>
  </si>
  <si>
    <t>05efbb33-13c1-ee11-8170-0050568c4f26</t>
  </si>
  <si>
    <t>zJAplIDi2cxQiIdwxwijtwewkaDL13EpnikSrzGLbr/EzFaF4yInFWmg9IQiTewT0QTRkDLUItzMbqsWIhtEUw==:</t>
  </si>
  <si>
    <t>333 E Chapel Royal Dr</t>
  </si>
  <si>
    <t>a9ca7297-a2ac-ee11-8170-0050568c4f26</t>
  </si>
  <si>
    <t>kfeAjY+yUrUz63J2ENNveo65D8PEWjuCjB41tk3jB4XOhfUqhw712naNT/YBBnvn/09aIPiyFjbAFULflTIhmg==:</t>
  </si>
  <si>
    <t>333 E Sunset Ct</t>
  </si>
  <si>
    <t>78181706-05bb-ee11-8170-0050568c4f26</t>
  </si>
  <si>
    <t>js84+XHIrUmBX2IGDgs9HVDoFfV4baLqVEoeXMy/KCxXkCH2RxTfrKYbhDMSTRS15coNoHvcZ73vwM2HnJeJ0w==:</t>
  </si>
  <si>
    <t>333 S Monroe St</t>
  </si>
  <si>
    <t>7fc40727-922d-ea11-8127-0050568c4f26</t>
  </si>
  <si>
    <t>66354WmP+2ZHAhgOrST0dAzxdMayHi7fJytcZBci04/FMok2M3VVDvNYU386qLXVoHiS/jA0wA4jrveC1HXAvg==:</t>
  </si>
  <si>
    <t>3333 N Wisconsin St</t>
  </si>
  <si>
    <t>48256a91-2ebd-ee11-8170-0050568c4f26</t>
  </si>
  <si>
    <t>VJFUBlQVk568xeTN+MUtVgz3tIG9m0gA4C8RID27TgN+V1vM/fg9N8dh/2eLyyEx18Eh7FzEkJKH00n8//N40g==:</t>
  </si>
  <si>
    <t>3333 Quincy Ave</t>
  </si>
  <si>
    <t>30256a91-2ebd-ee11-8170-0050568c4f26</t>
  </si>
  <si>
    <t>o8xOOgcqWDO5ew4iu4vV4mHHp12txRSjvk66gE1qgiMUpAbEweJXBY2X8rt/dxC5wehFiyhy8XVEmz6udftujA==:</t>
  </si>
  <si>
    <t>3334 Quincy Ave</t>
  </si>
  <si>
    <t>944ab7fd-eb88-ee11-816f-0050568c4f26</t>
  </si>
  <si>
    <t>pSSbgSzmpO+T3Ye8YLDYzZhW8xHN0KSk19J5tk7GWB1UuJBMMNtiIR43fuxjQ7In/c565TFu9EunMbqrw17DzA==:</t>
  </si>
  <si>
    <t>3338 S 71st St</t>
  </si>
  <si>
    <t>Wesley</t>
  </si>
  <si>
    <t>3386 S 71st St</t>
  </si>
  <si>
    <t>53219-3901</t>
  </si>
  <si>
    <t>(414) 543-3120</t>
  </si>
  <si>
    <t>44256a91-2ebd-ee11-8170-0050568c4f26</t>
  </si>
  <si>
    <t>iei84Hcq0uzBiFYj8viefwsyoM4fAnN7tOlTWrGlvQWL0/ZjgyXFQt5MIjHawZZMyErtkFVvNTLAhkhQlEotiA==:</t>
  </si>
  <si>
    <t>3339 Quincy Ave</t>
  </si>
  <si>
    <t>d9eebb33-13c1-ee11-8170-0050568c4f26</t>
  </si>
  <si>
    <t>AAlmHY5ee5vCTxTKng4/+dks+zmfg6GPkQLxIvQIuZhI91vnLjy5bjj/pxZq68ZxonEKdPB3uZHLwLA1SZDkGA==:</t>
  </si>
  <si>
    <t>334 E Chapel Royal Dr</t>
  </si>
  <si>
    <t>84e01084-82bf-ee11-8170-0050568c4f26</t>
  </si>
  <si>
    <t>5Q20IKvzpSaqHie7cpv7nuXciDHLzlOC4GXDIMY/rfT5tm1XEFtOc5Xe1mimKV+u1ph2ToT46KepZA9QuYXawQ==:</t>
  </si>
  <si>
    <t>334 Riverhills Dr</t>
  </si>
  <si>
    <t>Sheboygan Fls</t>
  </si>
  <si>
    <t>Janice</t>
  </si>
  <si>
    <t>Rudolph</t>
  </si>
  <si>
    <t>53085-1442</t>
  </si>
  <si>
    <t>(608) 359-3874</t>
  </si>
  <si>
    <t>738d0f1e-2ebb-ee11-8170-0050568c4f26</t>
  </si>
  <si>
    <t>zTZxpsdYRiXJ8RVzEYxPL/p1lv1Z6BoszYB6jz+53c77jj4tKP9hhvdiBlN2xChMj9+h1Gs2EUieBPfXJjydWQ==:</t>
  </si>
  <si>
    <t>334 Riverview Dr</t>
  </si>
  <si>
    <t>40256a91-2ebd-ee11-8170-0050568c4f26</t>
  </si>
  <si>
    <t>Yx7rPlxkOREQXtek/HCUlyLV+k3Y/ox652m1onyAkUWDk7qVxnmjQRhr6+khO/yir/bBr10oT14TiKC5sDC8oQ==:</t>
  </si>
  <si>
    <t>3341 Quincy Ave</t>
  </si>
  <si>
    <t>a24ab7fd-eb88-ee11-816f-0050568c4f26</t>
  </si>
  <si>
    <t>sJlLUod4ZMjq9ktBjYuHnan3gbGDEuqjZRke3iA6ARymWKtPspLWVukRtQ7kmQ3NvA2sU1UaCiBilzXnA1dRbw==:</t>
  </si>
  <si>
    <t>3345 S 71st St</t>
  </si>
  <si>
    <t>2c256a91-2ebd-ee11-8170-0050568c4f26</t>
  </si>
  <si>
    <t>eXyCStYjJEWeRGr4nKJZpC6URZupGV1I5ODvBt/T6DmEojrNrJ2Qvinpksb1ANA4WAP6aXNvhS5yqX8dorovng==:</t>
  </si>
  <si>
    <t>3348 Quincy Ave</t>
  </si>
  <si>
    <t>578d0f1e-2ebb-ee11-8170-0050568c4f26</t>
  </si>
  <si>
    <t>0VbkfU9/aWEFzfAWUyo+mDL8ogwHsOY27VPSQE+W0yC3Zwftcn6gJEkQ9fTuWfLWrSGAklbVt7G0E9vN9DghoQ==:</t>
  </si>
  <si>
    <t>335 Riverview Dr # 337</t>
  </si>
  <si>
    <t>28256a91-2ebd-ee11-8170-0050568c4f26</t>
  </si>
  <si>
    <t>EQyTskxgt7F8Bd1NN+3IZ0Nfp71OQLWngSdG9/Lp/lp0ekC8CUhpMrR3o7NnrssI6r4YqfdADpl8WaguCBLxBQ==:</t>
  </si>
  <si>
    <t>3350 Quincy Ave</t>
  </si>
  <si>
    <t>24256a91-2ebd-ee11-8170-0050568c4f26</t>
  </si>
  <si>
    <t>j7TKtcyOf33tRBJL2WFuwmGP6NqQDiKxT5LZjxpJRYHV/Ae9+nzdbi58O8XtDr2TjSfF/LFHhKa7Q2K0gIqSTg==:</t>
  </si>
  <si>
    <t>3352 Quincy Ave</t>
  </si>
  <si>
    <t>ae4ab7fd-eb88-ee11-816f-0050568c4f26</t>
  </si>
  <si>
    <t>EeWGt9OK4H4aYw7jbfUqMSV7qGOK00jS+KZYj+8Bodq9VgW7UJ+w7nFtG1F7Ay5+ZqawOgg9NW9lhWzf3ZM/OQ==:</t>
  </si>
  <si>
    <t>3353 S 71st St</t>
  </si>
  <si>
    <t>964ab7fd-eb88-ee11-816f-0050568c4f26</t>
  </si>
  <si>
    <t>OyapfUbO1fz+5Ls6fSBGV9bxkl/f1wXJ97q2jfTodHvDdjmV2pDDdQn9Bq0nUD/1Rb9FwBI9/L1v3sMyd1XXHg==:</t>
  </si>
  <si>
    <t>3354 S 71st St</t>
  </si>
  <si>
    <t>bc4ab7fd-eb88-ee11-816f-0050568c4f26</t>
  </si>
  <si>
    <t>Hx2DDT0VC2B9g6Vx27zT0dfLW2ukmApFLJC4nrnF1uEZyBZYRfYU7twBRpl8CCiGy9fgeokP24cDZQztxBD5gQ==:</t>
  </si>
  <si>
    <t>3355 S Honey Creek Dr</t>
  </si>
  <si>
    <t>a44ab7fd-eb88-ee11-816f-0050568c4f26</t>
  </si>
  <si>
    <t>EfIl+r3lApsSMjVcZDixcUNX36LRk3+O+/CTVxLQhkCiJ2iC0gEs3Yp2DQXr0HdTaOcILbkwx29acph54FBY2Q==:</t>
  </si>
  <si>
    <t>3357 S 71st St</t>
  </si>
  <si>
    <t>20256a91-2ebd-ee11-8170-0050568c4f26</t>
  </si>
  <si>
    <t>BdXdMP7ue86d5d4u86UzFlQKtEZgLqv0Vb5VWn0Ycgl+0DUl39mTIQ7bYzVqyMr9V8klg1ZGB6M0aP26djh7Cw==:</t>
  </si>
  <si>
    <t>3358 Quincy Ave</t>
  </si>
  <si>
    <t>c24ab7fd-eb88-ee11-816f-0050568c4f26</t>
  </si>
  <si>
    <t>bClXGblGpw3W+5J4nd7Ui6f3Da9GCL/sZOGFeA4dqmAeQhACMHuVMlniBRRpDUU1wNtzStk01m7CGY4mXYDpfw==:</t>
  </si>
  <si>
    <t>3359 S Honey Creek Dr</t>
  </si>
  <si>
    <t>f2901687-268d-ee11-8170-0050568c4f26</t>
  </si>
  <si>
    <t>yAJR2svKYfjbAS2uwTAryur8ZqkXYfAa4aQywpmNHieVWyOmX4LqqO25Q2v2jVwtH1gKV20biQd/roXDIoHiTw==:</t>
  </si>
  <si>
    <t>336 Legion Pl</t>
  </si>
  <si>
    <t>c84ab7fd-eb88-ee11-816f-0050568c4f26</t>
  </si>
  <si>
    <t>qEaDoUIjfkht5Tg7VMTjjaeuJGBr7YALykUSL1sdxYYJJDOKRtYOeswxyC4tnC9y6YlJSfOpsws/hsFeHLxcfQ==:</t>
  </si>
  <si>
    <t>3363 S Honey Creek Dr</t>
  </si>
  <si>
    <t>b04ab7fd-eb88-ee11-816f-0050568c4f26</t>
  </si>
  <si>
    <t>R4fMuapf7ftHdzBnE8VWpJqy/ogFw7dXCs8xUklcGacf0PyPZefdMndEKkLq1A0r/1UWKZzf0h7TBFXRxdtURw==:</t>
  </si>
  <si>
    <t>3364 S 71st St</t>
  </si>
  <si>
    <t>984ab7fd-eb88-ee11-816f-0050568c4f26</t>
  </si>
  <si>
    <t>Pu+Vkvx/cQdE1bLospJ0u1KNtjScZmcuUF8O+kCMUeOSiIkwTotvyK84tnFf0gwSqSesN7qpvKm4ZerUGwoLpw==:</t>
  </si>
  <si>
    <t>3365 S 71st St</t>
  </si>
  <si>
    <t>7104103a-1ba1-ee11-8170-0050568c4f26</t>
  </si>
  <si>
    <t>4pgbxsgWX8YHnN8v59RWgVqWc1Ihy3IpL9xN5n8oEsi0xCEMw/+DxQ6b2Df7d1nrH39tygM8tO5hlhH0CyeVCg==:</t>
  </si>
  <si>
    <t>3370 Derby Ct</t>
  </si>
  <si>
    <t>Plover</t>
  </si>
  <si>
    <t>Walt</t>
  </si>
  <si>
    <t>Rasmussen</t>
  </si>
  <si>
    <t>54467-3872</t>
  </si>
  <si>
    <t>(715) 344-6116</t>
  </si>
  <si>
    <t>b24ab7fd-eb88-ee11-816f-0050568c4f26</t>
  </si>
  <si>
    <t>TBaaam0HjS0UwxwdAJrTGOybAgOdGxDCHVkNEOBRPFfaOVKPHtdHyb+/mOItDrPCQM9zwulwDk8SXj5uyAFi0w==:</t>
  </si>
  <si>
    <t>3372 S 71st St</t>
  </si>
  <si>
    <t>9a4ab7fd-eb88-ee11-816f-0050568c4f26</t>
  </si>
  <si>
    <t>9U0KfOcvin+y+i3NyHaagIIDjALTW+3kNyXh7jw4ITzEZFkuL8E/+6MHzFlv8U3HT+C/+0D43NI8ffRLqr47pQ==:</t>
  </si>
  <si>
    <t>3373 S 71st St</t>
  </si>
  <si>
    <t>c44ab7fd-eb88-ee11-816f-0050568c4f26</t>
  </si>
  <si>
    <t>KBWpUK1460lperjVn2wd9sTaCchiDfN5bnifbpHg3n4SqpT5dAaKV/FEv5dLqEPBYsGxqZQ4QU8VrwZtIOnbGQ==:</t>
  </si>
  <si>
    <t>3373 S Honey Creek Dr</t>
  </si>
  <si>
    <t>a64ab7fd-eb88-ee11-816f-0050568c4f26</t>
  </si>
  <si>
    <t>toz6bezh8ewRaFrI19vYyZ6OngSCMqM1EhXZ+c7LpqqU8Tgeuo5f31ig4tz41K8dBHzg50z/F39zMEh7jhQ+Fw==:</t>
  </si>
  <si>
    <t>3378 S 71st St</t>
  </si>
  <si>
    <t>b44ab7fd-eb88-ee11-816f-0050568c4f26</t>
  </si>
  <si>
    <t>gRlAGDuUS+zlqd2oRbiIxHR6iVXxn48gSiDnAvWfcEZflW4EZ7dwTkvHvSzdqvG4zW5R9+QCpj05K2wA6SAx8A==:</t>
  </si>
  <si>
    <t>3379 S 71st St</t>
  </si>
  <si>
    <t>3a4f19ce-678d-ee11-8170-0050568c4f26</t>
  </si>
  <si>
    <t>s30VjUnV7XMGZpyXBgUq2XzeozEdIA93DUJI5rrdUPncHeAIaroo6mUGJapg0o41l7K5ZI63aKCkYZa0I6DjdA==:</t>
  </si>
  <si>
    <t>338 N Nine Mound Rd</t>
  </si>
  <si>
    <t>838d0f1e-2ebb-ee11-8170-0050568c4f26</t>
  </si>
  <si>
    <t>xQbrEwik3ez7UD0dFcm/JMle1KoBlSx88I5+J6pKXuZfhUoNt2ESx5M7DX3urGivRqvfgxeW5OPkr9EFkvf2PA==:</t>
  </si>
  <si>
    <t>338 Riverview Dr</t>
  </si>
  <si>
    <t>9c4ab7fd-eb88-ee11-816f-0050568c4f26</t>
  </si>
  <si>
    <t>G1OKA7/UipN/KEvAfN5SFEX04wZ00OAfolsRs0QlGxf8EjfJ2rpjvMKdG+Odb/6N3voZPW80FadVJVxTF1u9Ig==:</t>
  </si>
  <si>
    <t>3385 S 71st St</t>
  </si>
  <si>
    <t>be4ab7fd-eb88-ee11-816f-0050568c4f26</t>
  </si>
  <si>
    <t>3hZu7sUZT7OaMYctMxZ3+ncgxvDrs3740C1WB3xXIXtTjFNPyd7/W2qrqkPHMXiF8Ryz6Rdp1Rfqtd6TVPb0AQ==:</t>
  </si>
  <si>
    <t>3389 S Honey Creek Dr</t>
  </si>
  <si>
    <t>f6901687-268d-ee11-8170-0050568c4f26</t>
  </si>
  <si>
    <t>YDlV4oFx/Y104rr49GYTSgByHmJ73/xk/d0cF1O0ohZJmvCuPlo3xJ2F7LL6JoZSWV1aCp/ZW3DRWGj96pvWXg==:</t>
  </si>
  <si>
    <t>339 Legion Pl</t>
  </si>
  <si>
    <t>5b8d0f1e-2ebb-ee11-8170-0050568c4f26</t>
  </si>
  <si>
    <t>Bqdv8H92tLEJW6gLQ91zxnu8exGztu0f6IBnfwRPkPd/IAxpNmtS1I5wnds7hYlFqT7o27sIRQCwVmk3g5Ca6A==:</t>
  </si>
  <si>
    <t>339 Riverview Dr # 341</t>
  </si>
  <si>
    <t>9cff630f-157f-ee11-816f-0050568c4f26</t>
  </si>
  <si>
    <t>aMyr4VRDXL5XzZFKz7BzceWr3dauwEyyWG6I9oAC0eHksi3az2+BwTbgQuLbIirYmWXaGGMP7jEq2nQQ0qdTrw==:</t>
  </si>
  <si>
    <t>339 W Geneva St</t>
  </si>
  <si>
    <t>bd25bd35-7b7f-ee11-816f-0050568c4f26</t>
  </si>
  <si>
    <t>KoaPPsjuq2VXpqN05dVoYFlU5NoIROvwgDGXMY1lpKbdqurayQxYEGZn+P4dHzOihuZv+OrYsVqAETgwB0QgCg==:</t>
  </si>
  <si>
    <t>10ce215d-ff78-ee11-816f-0050568c4f26</t>
  </si>
  <si>
    <t>kXRoXt/OQvu+hdEjTHbVFnL8mAVyC3n1uquxypY1VzUat5lv06b7IbAtOA6pEW3fha3WSAjNcBvHWiK2qBx/gA==:</t>
  </si>
  <si>
    <t>34 Jetty Dr</t>
  </si>
  <si>
    <t>81c40727-922d-ea11-8127-0050568c4f26</t>
  </si>
  <si>
    <t>OHGFRa3IceT7Uq9uU76R9c0KaqX85OAz4rbZ56PrpV73iuCofULX0wtEDKd94e9TlhWZePZdUA7Bw4TPvcWQOg==:</t>
  </si>
  <si>
    <t>3401 N Wisconsin St</t>
  </si>
  <si>
    <t>ca4ab7fd-eb88-ee11-816f-0050568c4f26</t>
  </si>
  <si>
    <t>3HBB1AHaN9shCz8c2j3HuR8bVYIzCtJmkMValLGZ+QD0DO51LKDoQ1+fd/KFeScNEyUtdqhQvCfftpz/yYY/hw==:</t>
  </si>
  <si>
    <t>3401 S Honey Creek Dr</t>
  </si>
  <si>
    <t>0026613e-c2b3-ee11-8170-0050568c4f26</t>
  </si>
  <si>
    <t>qVYYy4XD0qQEV6a/796lsGNjeXAwkU48ivIw7CpTCXK/lZjU9t19Ks60FfyC7OyfLKUj8ZNgN9llDJd36cr+gg==:</t>
  </si>
  <si>
    <t>3404 Meadow Lane Pl</t>
  </si>
  <si>
    <t>a84ab7fd-eb88-ee11-816f-0050568c4f26</t>
  </si>
  <si>
    <t>a3u9omz2S6OV2l4cVQQNXmRij1NPWaB5CTAEIYsmz/s749eMLvmRRIeWvrVXYHpBmD3GiyDQYQGlJmHimudaaQ==:</t>
  </si>
  <si>
    <t>3404 S 71st St</t>
  </si>
  <si>
    <t>b64ab7fd-eb88-ee11-816f-0050568c4f26</t>
  </si>
  <si>
    <t>NrF01NUc4ESrlCKSgT5JudRGINl2EipeTkYQwPNB6IGw0UgJKwzrlviFEioTS0xlkBUTUzC+pLXsHm78dBGcTA==:</t>
  </si>
  <si>
    <t>3405 S 71st St</t>
  </si>
  <si>
    <t>f425613e-c2b3-ee11-8170-0050568c4f26</t>
  </si>
  <si>
    <t>8g7L+qt2L00LrX3TFIq0l8vJNFqNftIQyaxv62H4Ms/eGZzHa4RckN6xZkBTgjiU+9ioSV6JQD2mwBoaN/K+IQ==:</t>
  </si>
  <si>
    <t>3407 Meadow Lane Pl</t>
  </si>
  <si>
    <t>01efbb33-13c1-ee11-8170-0050568c4f26</t>
  </si>
  <si>
    <t>inGIFwE0rmtJ7Y17znOFhZzrL1TAiPVJq4HWYZT4QvMFmfTMwlainvN7EdrE/7LT6IoCljTtDjvOB3ovkITI/Q==:</t>
  </si>
  <si>
    <t>341 E Chapel Royal Dr</t>
  </si>
  <si>
    <t>0226613e-c2b3-ee11-8170-0050568c4f26</t>
  </si>
  <si>
    <t>hMH+NvLxRLzQorRHxxnaaJgwilTZP5ergScdQ9FFiKAMvc5nwPHtR/eFNUF+BPrtIRFsKxh1PUZXuLTQ56b+Cw==:</t>
  </si>
  <si>
    <t>3410 Meadow Lane Pl</t>
  </si>
  <si>
    <t>9e4ab7fd-eb88-ee11-816f-0050568c4f26</t>
  </si>
  <si>
    <t>MaOCc7QPfcqOx8i6JYuIVULNYV0iO0i2US1tC5NRLuK+dF0YA8wlnSu9VAi12+USSzajd2ffwIkb7XNVwwWtXw==:</t>
  </si>
  <si>
    <t>3410 S 71st St</t>
  </si>
  <si>
    <t>aa4ab7fd-eb88-ee11-816f-0050568c4f26</t>
  </si>
  <si>
    <t>xy3VihLyJMHkOwLJ4dYaPy5rHx66mMjnooPOn5dWDLWqZ8d182n9N1PNek6JfdGjJbUkCbpgwHY67j36KVUaew==:</t>
  </si>
  <si>
    <t>3411 S 71st St</t>
  </si>
  <si>
    <t>c04ab7fd-eb88-ee11-816f-0050568c4f26</t>
  </si>
  <si>
    <t>qpsGymyuGBgtAyj+KgxcD8VEG02ZSLe+Bfc6226PTQytLxWAfjkMjz8f/3pgHdhhYyTvdKAeVVjOzEE91xtP/A==:</t>
  </si>
  <si>
    <t>3415 S Honey Creek Ct</t>
  </si>
  <si>
    <t>0426613e-c2b3-ee11-8170-0050568c4f26</t>
  </si>
  <si>
    <t>1ClSL4Gsd44PuV7HQtewwToPSskrcDJMG34J59J0SCLO9Fb4/d1elsmhnG5tywtj3uvwxAQ60bVmA3wTA/OZJQ==:</t>
  </si>
  <si>
    <t>3416 Meadow Lane Pl</t>
  </si>
  <si>
    <t>b84ab7fd-eb88-ee11-816f-0050568c4f26</t>
  </si>
  <si>
    <t>/EWmDtQMapnRa8JTtn+k875pmU4TIAHLyj2hx4PUUDEJNWTq0ABDHnTRYNdPT9kqT4acyoQ//8zgBepxLmN13Q==:</t>
  </si>
  <si>
    <t>3416 S 71st St</t>
  </si>
  <si>
    <t>a04ab7fd-eb88-ee11-816f-0050568c4f26</t>
  </si>
  <si>
    <t>RFk44qsXyhLfC71F0vIXTGeZ22O+8M1I5NdizPuaSp6esbgSD18rt/w6ZO+cZthmB7zw59ArSyYa0JoqnRngzg==:</t>
  </si>
  <si>
    <t>3417 S 71st St</t>
  </si>
  <si>
    <t>f625613e-c2b3-ee11-8170-0050568c4f26</t>
  </si>
  <si>
    <t>JD7C3Npa1yqETCvtyAiRHC1TwuKk3nxlIKTkv1juXi6BHQQueV55/J1y3Kxe72XNvW5ICi+4DwTClxLs6q2UMA==:</t>
  </si>
  <si>
    <t>3419 Meadow Lane Pl</t>
  </si>
  <si>
    <t>ddeebb33-13c1-ee11-8170-0050568c4f26</t>
  </si>
  <si>
    <t>QLggEm20sPzEdUFZC7uZP1DiO17I/l+MI5N8x/zOjBTD1yxBsv9xARszb3hW/7mXAjQEGEdPgGyO3I+7aQKBzQ==:</t>
  </si>
  <si>
    <t>342 E Chapel Royal Dr</t>
  </si>
  <si>
    <t>c431b68e-e096-ee11-8170-0050568c4f26</t>
  </si>
  <si>
    <t>v88ZBAYzxQDlqCIycbOCHdfKxBRojA+jokck/JyIiIDMmhfPcyHbJ7RJqQBHCcvcewXvzx+hvjLrzjJIp4uz7g==:</t>
  </si>
  <si>
    <t>342 Orchard Ln</t>
  </si>
  <si>
    <t>878d0f1e-2ebb-ee11-8170-0050568c4f26</t>
  </si>
  <si>
    <t>WgMx/Su2Xv5MNcIADXLC60Ne0UmOOdxvhNtMXD0+PrKjJ8NTDatcyuGRVtWDkDwT3tuSE7yXmZ8+5PrdzCajgQ==:</t>
  </si>
  <si>
    <t>342 Riverview Dr</t>
  </si>
  <si>
    <t>b1eebb33-13c1-ee11-8170-0050568c4f26</t>
  </si>
  <si>
    <t>ekZ1EkwhRDJZ6EJO2S2uTmC/8ldkJEZKvta6BlVMEGCryMVrXw3fSGIpUvPj20X90RAAYB5w9EhGLlte9OFQGw==:</t>
  </si>
  <si>
    <t>342 Steeple Point Way</t>
  </si>
  <si>
    <t>0626613e-c2b3-ee11-8170-0050568c4f26</t>
  </si>
  <si>
    <t>ls12gLNnUIgqyDHiq6lIpNeqdEgUXIBDDPUh0TytYimkjkQCo5LcxnchKzMuOxbck2FEthm1vaE0hXYX162abQ==:</t>
  </si>
  <si>
    <t>3422 Meadow Lane Pl</t>
  </si>
  <si>
    <t>ac4ab7fd-eb88-ee11-816f-0050568c4f26</t>
  </si>
  <si>
    <t>F5HUHjhPztHeJVIab8gqKTMTWZokLZQDjIXze7fHkw+Y/n2i1kD2nG6qhCNyytBkJ7C5NCxNv/3qa7f/YYxJNw==:</t>
  </si>
  <si>
    <t>3424 S 71st St</t>
  </si>
  <si>
    <t>ba4ab7fd-eb88-ee11-816f-0050568c4f26</t>
  </si>
  <si>
    <t>3jvqAQS5NoFKRLD8yOxr6cfJeN4pFV1jEOKcT+HTZiYQfbYGaf8qjyLfaC2zeLtF2Z2iBDCz0RjNW749KXW1kg==:</t>
  </si>
  <si>
    <t>3425 S 71st St</t>
  </si>
  <si>
    <t>b231b68e-e096-ee11-8170-0050568c4f26</t>
  </si>
  <si>
    <t>KJqAC+JMfaITLjZqTSh293uOxoq/Rbju878GEbnq0lqjKi03WyiqMdh7VFkrmN9P6Y2G+LSqYDjTJKTC/+zxvA==:</t>
  </si>
  <si>
    <t>343 Broadview Dr</t>
  </si>
  <si>
    <t>5f8d0f1e-2ebb-ee11-8170-0050568c4f26</t>
  </si>
  <si>
    <t>bia/IvhrNVuG7govvk/9OMTzAsOBBZOW/w9pB8wgi/fDr+0XdVbamqIEGWVO7jjweVNkcLp2X1B3O8zdIftksQ==:</t>
  </si>
  <si>
    <t>343 Riverview Dr</t>
  </si>
  <si>
    <t>e9b7dd8f-a079-ee11-816f-0050568c4f26</t>
  </si>
  <si>
    <t>qvQ2Kr6i/3xL+e4/BBLJObyMVwK3BwoIsxTCXFxQA93d9cZBf0TDPTSvs78wIbkYHDCLo6tpFd2Q7VEPuspEVw==:</t>
  </si>
  <si>
    <t>3437 Edgehill Pkwy</t>
  </si>
  <si>
    <t>940347e5-c896-ee11-8170-0050568c4f26</t>
  </si>
  <si>
    <t>SFzZwVV9NFCTvO0CusYJ3duI3qNPylHW1QpZc3a8tSm5IfM83PHunnqE/aa1NLgAl6fAHUQZ2fFxuIurGwYRww==:</t>
  </si>
  <si>
    <t>3438 County Road Ii</t>
  </si>
  <si>
    <t>0a8eebb0-40c1-ee11-8170-0050568c4f26</t>
  </si>
  <si>
    <t>6kSTG4ZOXvMve5UV4jviYK0MbgheOEtABFWIsFpOdPyO7mgamhPXY0dRMjjv5lK6qxb1igR5aS1sMbmqUA3x0Q==:</t>
  </si>
  <si>
    <t>3442 Nappe Dr</t>
  </si>
  <si>
    <t>siamak</t>
  </si>
  <si>
    <t>shahabi</t>
  </si>
  <si>
    <t>53562-2372</t>
  </si>
  <si>
    <t>(608) 698-2599</t>
  </si>
  <si>
    <t>(608) 833-2599</t>
  </si>
  <si>
    <t>c64ab7fd-eb88-ee11-816f-0050568c4f26</t>
  </si>
  <si>
    <t>wO6x3B78JhwYd3Dvl2Yfx4sxj+x0TdT/l2xoV3pGx+KpVjvF6c1T8PD9mlqwLBct/I7o31FnmLkqpHikiDfjnw==:</t>
  </si>
  <si>
    <t>3443 S Honey Creek Dr</t>
  </si>
  <si>
    <t>bf56bfcb-2cbf-ee11-8170-0050568c4f26</t>
  </si>
  <si>
    <t>MVHT0hJb3ll6hwaTedDCSnveFRiKfv7NsaeBn+Rj77GkD7Qtf4QhdA4C6NtmekyBq9+ug/dBYih0IY02GxKkEA==:</t>
  </si>
  <si>
    <t>345 Saint Augustine Rd</t>
  </si>
  <si>
    <t>9aff630f-157f-ee11-816f-0050568c4f26</t>
  </si>
  <si>
    <t>nzAPk1pa1NppjWe7JzakQWotdzYIU8AXHvdR9dIUMOafmRWFyQawIqMeyzUO9Ewk7HT4xcpp0Mg2RpiINO34JQ==:</t>
  </si>
  <si>
    <t>345 W Geneva St</t>
  </si>
  <si>
    <t>bb25bd35-7b7f-ee11-816f-0050568c4f26</t>
  </si>
  <si>
    <t>vvb9gf8vvu4HFjH25SznnKjLZ5dnYDVypaAESwZUcUFJZ0cPn1VLTt6dRupt4yPa/yfSZPkUbcW+gRic+HN2yA==:</t>
  </si>
  <si>
    <t>f4901687-268d-ee11-8170-0050568c4f26</t>
  </si>
  <si>
    <t>o6xLWcaxfqRgjO7fIENub/Kam3bAGGDJXHQJ6t73IZGFEdtP+MHIcpateFoBPHBJH/EO8HaChjKmbcy+LCoB1A==:</t>
  </si>
  <si>
    <t>347 Legion Pl</t>
  </si>
  <si>
    <t>53c9bb39-13c1-ee11-8170-0050568c4f26</t>
  </si>
  <si>
    <t>8jZtFYeB9wgra14uJD2ZpnG6Yza9kgrcuSSFJmQCLa8BYe7y4iqi+nRwRMEmXdRG9i4bPDVA6HbB6KmOE9y0Gg==:</t>
  </si>
  <si>
    <t>348 Blackburn Bay Dr</t>
  </si>
  <si>
    <t>8b8d0f1e-2ebb-ee11-8170-0050568c4f26</t>
  </si>
  <si>
    <t>9/Q8w/LvhdXgthSfHcmunYhg6TcphRBmzgecwPdAS/cr8in5KaxUPBPvPjCbNvDMZ5YEVE7c4Ph0kOuGKuntXw==:</t>
  </si>
  <si>
    <t>348 Riverview Dr</t>
  </si>
  <si>
    <t>fdeebb33-13c1-ee11-8170-0050568c4f26</t>
  </si>
  <si>
    <t>+IXQawgqEk+GVJ6B10OZs7+5B6i3DdVPMQheheoJoTFFyxNwgof18Z6euUMzSHah9kO317JPfASwH1hKc4fMVQ==:</t>
  </si>
  <si>
    <t>349 E Chapel Royal Dr</t>
  </si>
  <si>
    <t>b0b31af7-1fb7-ee11-8170-0050568c4f26</t>
  </si>
  <si>
    <t>TNorgt5GnmWSISyjA/QW/ONeyGfJ8NkC4xIkStvp3sy8QjrXzwdzpfSM3cFqNeHYXlgHG1Mr9BdQjMr4Bt4e1w==:</t>
  </si>
  <si>
    <t>35 Bayside Dr</t>
  </si>
  <si>
    <t>e1eebb33-13c1-ee11-8170-0050568c4f26</t>
  </si>
  <si>
    <t>tpJxeyIkC7cumEQMp5xJyGhtO1JgWWfBwQRsd5FypVkpfvdz5tAzo1USV/mhzUfEqWZiqxF+1BEPKoyzpp6B4w==:</t>
  </si>
  <si>
    <t>350 E Chapel Royal Dr</t>
  </si>
  <si>
    <t>f0901687-268d-ee11-8170-0050568c4f26</t>
  </si>
  <si>
    <t>ZcH7sWbYn88V+qe6Je5SIGzoxJ0mSdmSrSkvy4JP8sgTbN0a/Dn1l3lCNy5yX5utvUrqvrEMvnYTCj7E5MTrRw==:</t>
  </si>
  <si>
    <t>350 Legion Pl</t>
  </si>
  <si>
    <t>8b39051d-7c7d-ee11-816f-0050568c4f26</t>
  </si>
  <si>
    <t>dgGkt+qonpL1NYVMV2i9fgE4OfcbJK+NGN0on1UO2+B6yw14Uaz4zahGPmsqWO1OVv8a4wX5EhD/Jqn3deKtoQ==:</t>
  </si>
  <si>
    <t>3500 N Main St</t>
  </si>
  <si>
    <t>5969484f-17bf-ee11-8170-0050568c4f26</t>
  </si>
  <si>
    <t>2UXgFz1v/TCqB6eeuxvCva+s/itEOgHJVo8c5kFb5PcYYjj72ysmfjvtQf5mAV9j4PjMwoSzH8hYq6ORk6M/7g==:</t>
  </si>
  <si>
    <t>3501 N Murray Ave</t>
  </si>
  <si>
    <t>0ecbb395-0f79-ee11-816f-0050568c4f26</t>
  </si>
  <si>
    <t>l7Upzp+/OU97Ah2qBuhqASgNFqzOor3cIf8rkVc4/OnZBciK8nB2//Zn5sk3bgXlIykWxY7QP14wanKtSLjurw==:</t>
  </si>
  <si>
    <t>3502 Atwood Ave</t>
  </si>
  <si>
    <t>Robertson</t>
  </si>
  <si>
    <t>3530 Johns St</t>
  </si>
  <si>
    <t>53714-2822</t>
  </si>
  <si>
    <t>(608) 345-5881</t>
  </si>
  <si>
    <t>a5900e1d-3f28-eb11-8135-0050568c4f26</t>
  </si>
  <si>
    <t>7IRYQEoltKFnwjv+dN0C29OQuhQuSUTZMX633XeedujfHkFXozQ+qDIgusuToaBTDN4q+MJVsXmI9dGVEJN4Zw==:</t>
  </si>
  <si>
    <t>3504 14th Pl</t>
  </si>
  <si>
    <t>Levis</t>
  </si>
  <si>
    <t>3520 14th Pl</t>
  </si>
  <si>
    <t>53144-2939</t>
  </si>
  <si>
    <t>(262) 553-5447</t>
  </si>
  <si>
    <t>(262) 488-5024</t>
  </si>
  <si>
    <t>cf33bb45-13c1-ee11-8170-0050568c4f26</t>
  </si>
  <si>
    <t>3dkSyb3yMopCDTUFjEOISU+TemXjZmLhEChIgCIr4NDlKWO6Oo6KiBuA5379byKJ+aPUQaHi+kn1qHcY2dG0+w==:</t>
  </si>
  <si>
    <t>351 Prairie Heights Dr</t>
  </si>
  <si>
    <t>978d0f1e-2ebb-ee11-8170-0050568c4f26</t>
  </si>
  <si>
    <t>cZxEg7f889gUjwAf579H1fvPGDBQ3Wbdl9E5iXP1gzoI5mSu+crzhMxg7sLiMqaDSPlU9/pyVzoZu8irrdynQQ==:</t>
  </si>
  <si>
    <t>351 Riverview Dr # 353</t>
  </si>
  <si>
    <t>c5eebb33-13c1-ee11-8170-0050568c4f26</t>
  </si>
  <si>
    <t>4BjrFYmwRi/ahPpw0tc1htrpcSm+6wBI4c1F+kV6Zf3dHTz9uHY0haNMzxhhiZ99xz7M34KQase5UnuR6MK9lg==:</t>
  </si>
  <si>
    <t>351 Steeple Point Way</t>
  </si>
  <si>
    <t>a7900e1d-3f28-eb11-8135-0050568c4f26</t>
  </si>
  <si>
    <t>+nxb8/kNhHO3rMIQ+PBJYSmk8aTMIss9N8uBhKWE76rJrhZRFTxojr4ofx32QHKX85Avyh7JnHdjKhyqt6sh7Q==:</t>
  </si>
  <si>
    <t>3512 14th Pl</t>
  </si>
  <si>
    <t>1ccbb395-0f79-ee11-816f-0050568c4f26</t>
  </si>
  <si>
    <t>+oRKtAcwuJRq1B1OcqKM/E6n5PySD2DoN//G06Fc37qPG6RcOOCnZgnYK4cwEkVaO/+Y4z0mv2HvDp43vFGG/g==:</t>
  </si>
  <si>
    <t>3512 Johns St</t>
  </si>
  <si>
    <t>a9900e1d-3f28-eb11-8135-0050568c4f26</t>
  </si>
  <si>
    <t>dAL/3zyVBdDLYxPBzvwsit6IOSRw3Vo/gCGWlp5K/pBR34oSlSJ9EY8khN7r/jfY2/ZWYEmx7K67P8Gbprm3ew==:</t>
  </si>
  <si>
    <t>3513 14th Pl</t>
  </si>
  <si>
    <t>6a5f88ce-cf84-ee11-816f-0050568c4f26</t>
  </si>
  <si>
    <t>2w5x/n/CROP/B2xFH5OKfszT2tAaHLH2+6nAbQqzzsYKXoxPfUt4afFSfvhdr+DIhxPZIoGZsKaSQnMetN0tew==:</t>
  </si>
  <si>
    <t>3514 N Frederick Ave</t>
  </si>
  <si>
    <t>Matzner</t>
  </si>
  <si>
    <t>3522 N Frederick Ave</t>
  </si>
  <si>
    <t>53211-2509</t>
  </si>
  <si>
    <t>(414) 207-5418</t>
  </si>
  <si>
    <t>1ecbb395-0f79-ee11-816f-0050568c4f26</t>
  </si>
  <si>
    <t>2CdRn5BRZeq+p4VZRzYFZJnjwC90+ToQffGwJIkZJCbdok6/3OgLORc5oFgyAgl//8e5Yv4W1N13y0B1+xC12w==:</t>
  </si>
  <si>
    <t>3517 Sargent St</t>
  </si>
  <si>
    <t>1acbb395-0f79-ee11-816f-0050568c4f26</t>
  </si>
  <si>
    <t>o/ZhRQaHpTeGgm4a2ZXuhm5L2t3yTzlDh3k8cSlvok0yEdR91b66lr0PVmYUKMnKat2WSMqXuqMYAe+9yZHQVg==:</t>
  </si>
  <si>
    <t>3518 Johns St</t>
  </si>
  <si>
    <t>ab900e1d-3f28-eb11-8135-0050568c4f26</t>
  </si>
  <si>
    <t>azsR5lejggFT4cXjxMHugIIN+JqIXLGYitZfnXZv5q5t8fu7mPM5IXi7XR/TcfpLiaY/0RSyZ7V6TMA/JQ1JFQ==:</t>
  </si>
  <si>
    <t>3519 14th Pl</t>
  </si>
  <si>
    <t>7569484f-17bf-ee11-8170-0050568c4f26</t>
  </si>
  <si>
    <t>wyRepExOWt6dsxuNB/yQrTv4LIfe1cGHgV+wSaakwsQWpL9KxCtK8ClKifXJe3aRp7NU1ir+74yuQqetbv7Scw==:</t>
  </si>
  <si>
    <t>3519 N Murray Ave</t>
  </si>
  <si>
    <t>b631b68e-e096-ee11-8170-0050568c4f26</t>
  </si>
  <si>
    <t>Jm9yoVR/mTYp/prg8aKIUNQD2naHIKhz0nCJHVN4HotqwBQReynRvtEKxviV+sdeXnhA2UhNQXE+oGsT8qjeaw==:</t>
  </si>
  <si>
    <t>352 Orchard Ln</t>
  </si>
  <si>
    <t>adeebb33-13c1-ee11-8170-0050568c4f26</t>
  </si>
  <si>
    <t>kRpU5ywxJuS/ZsIyJMYi1V/ha6awsT92s5NoYDLyQ0RxMxl49NONVaH6/DPiE48CuuqP9SCODJa8zGlooVAEHg==:</t>
  </si>
  <si>
    <t>352 Steeple Point Way</t>
  </si>
  <si>
    <t>20cbb395-0f79-ee11-816f-0050568c4f26</t>
  </si>
  <si>
    <t>Cuc0zUrRI6jkuq96+xacFlGSA2a904qoHDyRtOonE/jSLP6CeG5PVq9wTnoUdMwjdr6UuUY56MBm324edmv1Qw==:</t>
  </si>
  <si>
    <t>3521 Sargent St</t>
  </si>
  <si>
    <t>18cbb395-0f79-ee11-816f-0050568c4f26</t>
  </si>
  <si>
    <t>vTSGKbVG3afE0IggZ2rhbhpVWO8xLErBRRoNtjeAkMr0JIZ/qFPRzhthGy6FUl7W0lAFngHOwpuulIHS7PMbEA==:</t>
  </si>
  <si>
    <t>3522 Johns St</t>
  </si>
  <si>
    <t>7169484f-17bf-ee11-8170-0050568c4f26</t>
  </si>
  <si>
    <t>UDaYFRTa1vPHtRoACJQ6hRkT41FjcsZuJAJxn/qKwAvWHvWBslaqlI1UVicFwDjy8GWX7CRMD/rB4F6yakbzdQ==:</t>
  </si>
  <si>
    <t>3522 N Murray Ave</t>
  </si>
  <si>
    <t>b1900e1d-3f28-eb11-8135-0050568c4f26</t>
  </si>
  <si>
    <t>I88C+cnZoarRrNIrfChkHtrE3bxu9vm9Ha5ksOQ3OxoeDioLOGkdZF0mcmcUc4v/sqXxRaGNmlHHBaKjP6LQmQ==:</t>
  </si>
  <si>
    <t>3523 14th St</t>
  </si>
  <si>
    <t>12cbb395-0f79-ee11-816f-0050568c4f26</t>
  </si>
  <si>
    <t>Cz2tdAWm2AWoQmLEIJR89VcXLLeiKAQJ9qyFbz2klBo4FtbnP5HzRlba8KANtvh7qAqOS+HL4/waBnoRuIn6Eg==:</t>
  </si>
  <si>
    <t>3526 Johns St</t>
  </si>
  <si>
    <t>77a7d509-fa84-ee11-816f-0050568c4f26</t>
  </si>
  <si>
    <t>GishBjaraKgvbicYaY8Q3dOF/hygM/p1n48U+xBSEt87Skb0u85gIRmuKeewTJ2e39e81F9NPX5VAhrqGQRWSg==:</t>
  </si>
  <si>
    <t>3526 N Downer Ave</t>
  </si>
  <si>
    <t xml:space="preserve">Katie </t>
  </si>
  <si>
    <t>Hambly</t>
  </si>
  <si>
    <t>53211-2603</t>
  </si>
  <si>
    <t>(562) 889-5967</t>
  </si>
  <si>
    <t>ad900e1d-3f28-eb11-8135-0050568c4f26</t>
  </si>
  <si>
    <t>9BgwgfeiFt9y65eha178kB4IMbw1mXEreb/F/epYWaF6op/UhKRV+1WGlCPoo98w87n7OxunUJdta6uFIRtgmA==:</t>
  </si>
  <si>
    <t>3527 14th Pl</t>
  </si>
  <si>
    <t>af900e1d-3f28-eb11-8135-0050568c4f26</t>
  </si>
  <si>
    <t>o0h/45pMOk8SFMyX9kpvvhpnnWA3kfHzYV1lu3emQ04C8K/6OYJSJ0Vu4prLFChhnntmBZvb0x3Zt89gXPyt4A==:</t>
  </si>
  <si>
    <t>3528 14th Pl</t>
  </si>
  <si>
    <t>10cbb395-0f79-ee11-816f-0050568c4f26</t>
  </si>
  <si>
    <t>joKChZtOrsNC7U8sPK/p6ZMDvQJ0VFswbL3HGQk+c6F7ME7t0F/3ruYIN0de932jkRVt0xRtnLf++D68SvS/qQ==:</t>
  </si>
  <si>
    <t>3528 Atwood Ave</t>
  </si>
  <si>
    <t>5e5f88ce-cf84-ee11-816f-0050568c4f26</t>
  </si>
  <si>
    <t>g02l7lWo45aogQEvcfDpiuhDoP4NLR8gscEPHzLwGbsh8Yfal1E+u4RNoJe3IXQsmFScICIXjTRLvetiWqhWxg==:</t>
  </si>
  <si>
    <t>3528 N Frederick Ave</t>
  </si>
  <si>
    <t>22cbb395-0f79-ee11-816f-0050568c4f26</t>
  </si>
  <si>
    <t>04HnYhwqrlirflQiJE/qlv0udJC5lqpX8MmNjDy+EpnLQr+MTxsqAlDCcqcnvlyjjAiFyEfYq+pSR2w0IfmKOw==:</t>
  </si>
  <si>
    <t>3529 Sargent St</t>
  </si>
  <si>
    <t>b031b68e-e096-ee11-8170-0050568c4f26</t>
  </si>
  <si>
    <t>BTyDAhHSN6cB/gnuTNTDZbRQEldbaPA74mIeeaLCs4gKruGjxI71Dto912rPaK1LbtsSTO9BJl5gGTyETLsrww==:</t>
  </si>
  <si>
    <t>353 Broadview Dr</t>
  </si>
  <si>
    <t>0acbb395-0f79-ee11-816f-0050568c4f26</t>
  </si>
  <si>
    <t>5fSRPW+05SIIv9fGZicpP1+gzMAB23jwaZiMV782i/WTEkK2K8u/6Mow0tRbghr64yahCJCcPXmkimxc6pY9Aw==:</t>
  </si>
  <si>
    <t>3530 Dennett Dr</t>
  </si>
  <si>
    <t>6f69484f-17bf-ee11-8170-0050568c4f26</t>
  </si>
  <si>
    <t>h2x94E/Z2lTRLc3D4xAr7DqsB64aVnSn9N+IAk/4wOhoMPIXm5BEBqMoXYgsWky3KS+p7SUj8kpbiHzRLxetKg==:</t>
  </si>
  <si>
    <t>3530 N Murray Ave</t>
  </si>
  <si>
    <t>6569484f-17bf-ee11-8170-0050568c4f26</t>
  </si>
  <si>
    <t>NkJSnVtbdEIU3H0zr1cUBcmPYc3fkJVUGNTVFn9esJBaav0dQF5VFt7zl6kmW6wwF+iE92DT+Zc6OjdWBacbCw==:</t>
  </si>
  <si>
    <t>3531 N Murray Ave</t>
  </si>
  <si>
    <t>625f88ce-cf84-ee11-816f-0050568c4f26</t>
  </si>
  <si>
    <t>DT02A4+AWlsXGmQkHnrrLYvl7Bs/dQMZIvbgc/k9fHW/UUXK1LHyzv3xN5y9Cz6zYis3gBT3IqdSSlOibUkkbg==:</t>
  </si>
  <si>
    <t>3532 N Frederick Ave</t>
  </si>
  <si>
    <t>0ccbb395-0f79-ee11-816f-0050568c4f26</t>
  </si>
  <si>
    <t>2Vf3JKlfqYcDEg+nN5Np23AFEsOGIFzLzNxH+OtHGDIJH/7T69qL4/8Qm6vPXqwZpMMHT6lcnmkWUrVE9Uj0zA==:</t>
  </si>
  <si>
    <t>3533 Sargent St</t>
  </si>
  <si>
    <t>14cbb395-0f79-ee11-816f-0050568c4f26</t>
  </si>
  <si>
    <t>RfZcy5skn0YBUV5sfXUG54KT8CR2Qd3wWwFUAnfZHWo8OnaPny77RGYhVSrkjuo3PLQwH8pvYl7RyX1AId8gtA==:</t>
  </si>
  <si>
    <t>3534 Johns St</t>
  </si>
  <si>
    <t>6d69484f-17bf-ee11-8170-0050568c4f26</t>
  </si>
  <si>
    <t>40OkO8IQMmFzOEx9FOl/9f0dtkSiPzStH0hVFIbfzIIlstQn2X+RPvktNM2o6RtIC5AVDRslsq8M+xspveG2xQ==:</t>
  </si>
  <si>
    <t>3534 N Murray Ave</t>
  </si>
  <si>
    <t>7b69484f-17bf-ee11-8170-0050568c4f26</t>
  </si>
  <si>
    <t>LQlTST8XvTaBmqZGH5M8b4jQc8UmZpp4I/fJEQ/sjrYLb84WmwX0xIK6Qseq5qk0nX4fJTm88eqxPxKBgdLQQQ==:</t>
  </si>
  <si>
    <t>3535 N Murray Ave</t>
  </si>
  <si>
    <t>665f88ce-cf84-ee11-816f-0050568c4f26</t>
  </si>
  <si>
    <t>/Bw7zU3A8Lgbbr8vCELxYBfpT7IVbElS2UeoyMF1zYit7i1BV1jR+GCeCPmJPS3Sl3854JRTt9jRd7T/ZhdPlA==:</t>
  </si>
  <si>
    <t>3536 N Frederick Ave</t>
  </si>
  <si>
    <t>16cbb395-0f79-ee11-816f-0050568c4f26</t>
  </si>
  <si>
    <t>UIjmbuAAS2RV0gLbd5qSo6gwPrZvzZpKPONP8BViEhIItm+5q2NigKvhZfqp7MFoDetJf9PfEWBsBdxZDQtsqw==:</t>
  </si>
  <si>
    <t>3538 Johns St</t>
  </si>
  <si>
    <t>06cbb395-0f79-ee11-816f-0050568c4f26</t>
  </si>
  <si>
    <t>1K5cWYb0L4LsihAI2YAIxjNn9QNhTGiu1Yu72+GjZnUAup722qnDjZDKjtD8mG5ipyZlbiL3Y+lFILVTtcQscA==:</t>
  </si>
  <si>
    <t>3540 Johns St</t>
  </si>
  <si>
    <t>08cbb395-0f79-ee11-816f-0050568c4f26</t>
  </si>
  <si>
    <t>x42woWI5nyi3YU6z3O23sYUtlsY19Baw9wbUPagWnArJd+bQo04fhy4NVDLv6UeOcENbDVrNHn5Hc8EOhx4OSA==:</t>
  </si>
  <si>
    <t>3542 Johns St</t>
  </si>
  <si>
    <t>6369484f-17bf-ee11-8170-0050568c4f26</t>
  </si>
  <si>
    <t>vNz9TLLVCQjSU7BsvRCm6/7i5CWfO9RfPAfWjYjRdHbYOu2O4VTevMOVRXloCh7HjsOdT1PCYd3xPv8I2r+LVQ==:</t>
  </si>
  <si>
    <t>3542 N Murray Ave</t>
  </si>
  <si>
    <t>8569484f-17bf-ee11-8170-0050568c4f26</t>
  </si>
  <si>
    <t>e9I+rxmVCJrjnRnNnO7g7eeATuq9dyYVj7NchMGngvGYAOvHKL6GWnhTSRzhBL0CCq1fQF97/b9wseiAZ4+Hhg==:</t>
  </si>
  <si>
    <t>3546 N Murray Ave</t>
  </si>
  <si>
    <t>938d0f1e-2ebb-ee11-8170-0050568c4f26</t>
  </si>
  <si>
    <t>iTrgf10QOMesj9R84V2cWj1ZAhrbeQyJWSLZgH+pcuwA5b+8lSdf1wNWUhPY6ZufMCl151wE9D3FuVlg8CPtUA==:</t>
  </si>
  <si>
    <t>355 Riverview Dr</t>
  </si>
  <si>
    <t>f736da80-aa7a-ee11-816f-0050568c4f26</t>
  </si>
  <si>
    <t>R2fZRLo+OynRMn4GJxfG5wkbUb3Afm0r2SIK7xS+PXE09BKhhXprFIJDeThoBMjTQZOcJLReVxxAdpwnxvOwEw==:</t>
  </si>
  <si>
    <t>355 W Nokomis Ct</t>
  </si>
  <si>
    <t>26cbb395-0f79-ee11-816f-0050568c4f26</t>
  </si>
  <si>
    <t>vW84jRsAu0ZPqKDg3EfSaWos77/Y49gfc/ZBogpC6vjXu1lsn1nCUycIoBeYzNn3P6XgMlaeMfS9jLzbZ+z4Iw==:</t>
  </si>
  <si>
    <t>3554 Johns St</t>
  </si>
  <si>
    <t>8369484f-17bf-ee11-8170-0050568c4f26</t>
  </si>
  <si>
    <t>LsojwZLtaiyvtRvVCQLeXT/6QygOgq9eNXzgr9rh2HdAStcrOPVqNqG5UUYTOAUGvVoX/bHqNdvW5CGgmEkqSg==:</t>
  </si>
  <si>
    <t>3555 N Murray Ave</t>
  </si>
  <si>
    <t>6b69484f-17bf-ee11-8170-0050568c4f26</t>
  </si>
  <si>
    <t>vB7VUt1wgNp7oc/ug016IYyqsu5cn87ncauX2WrVkLq0QeU3G3sI74nJ2ku29bkbi26yEc9DApbhTLptpoYbXQ==:</t>
  </si>
  <si>
    <t>3559 N Murray Ave</t>
  </si>
  <si>
    <t>4fc9bb39-13c1-ee11-8170-0050568c4f26</t>
  </si>
  <si>
    <t>Yg7ObSD22J2qm5F9blk5qdxQAMzsdXaynaA8A/tDJ/DSijRkN4KDGatpKaGLqmMgEIMvk4kXxa+y3oF/wNKhZQ==:</t>
  </si>
  <si>
    <t>356 Blackburn Bay Dr</t>
  </si>
  <si>
    <t>5b69484f-17bf-ee11-8170-0050568c4f26</t>
  </si>
  <si>
    <t>9Qxz9YRwOGM5PIjiDZQ4CcximaGOxEwVffGL0xdHUwaKHYyBK7pmLXAFceWd4AFw4QdmfQw+pVJE+HX/YHB13A==:</t>
  </si>
  <si>
    <t>3561 N Murray Ave</t>
  </si>
  <si>
    <t>7f69484f-17bf-ee11-8170-0050568c4f26</t>
  </si>
  <si>
    <t>lGzdlg8WczU7kBJd8nTNAS9QheUyBpwt9QOp07LKliSZMOkmmAYQ7ZzD5XvLjmMa0elajKhIl9Razy1qbCWxfg==:</t>
  </si>
  <si>
    <t>3564 N Murray Ave</t>
  </si>
  <si>
    <t>6969484f-17bf-ee11-8170-0050568c4f26</t>
  </si>
  <si>
    <t>g8O/bE294AurieRF2WKOk/cj2oHfP3g+MwlR7NyDh7qoUi8Ea6fRV6qaTzdPiIe1/TyCPfkSQ3R3xEt0ROfYPw==:</t>
  </si>
  <si>
    <t>3567 N Murray Ave</t>
  </si>
  <si>
    <t>7969484f-17bf-ee11-8170-0050568c4f26</t>
  </si>
  <si>
    <t>ZBc4U7yzV/feRegBoeG/+AZQu6ESTw7Ft5wQwXNGkU5A8MyEWxFTWdMiYACOR2LnrqxcZ9Lwhv0lUkltvLgJqA==:</t>
  </si>
  <si>
    <t>3569 N Murray Ave</t>
  </si>
  <si>
    <t>f9eebb33-13c1-ee11-8170-0050568c4f26</t>
  </si>
  <si>
    <t>ruMFvs8uW5Lir9OiNl6oUbu8GW6R4Vbvuuq/OpJa9kjUO/PHbQtjwh0DVLTpGJcvrxT4bx4a3+0ZxfdUoaDRyA==:</t>
  </si>
  <si>
    <t>357 E Chapel Royal Dr</t>
  </si>
  <si>
    <t>980347e5-c896-ee11-8170-0050568c4f26</t>
  </si>
  <si>
    <t>akgAv6qqIQFjXe29/BIX0PuDnTASw8fxAZTUPNMzxUqK8QfZ8X3j/DV2W8wrKQoeNTZ8iVUYBYqkLJc6SMajWw==:</t>
  </si>
  <si>
    <t>3570 County Road Ii</t>
  </si>
  <si>
    <t>6769484f-17bf-ee11-8170-0050568c4f26</t>
  </si>
  <si>
    <t>rY2cAlbB9900eEVZpFnQ/330QiKeM26f8b8IUeM8tJtzLzWESf1v2a0pfMSWqlVsZa0vxhVY+PvRPCvoy2kqlA==:</t>
  </si>
  <si>
    <t>3570 N Murray Ave</t>
  </si>
  <si>
    <t>e5eebb33-13c1-ee11-8170-0050568c4f26</t>
  </si>
  <si>
    <t>TvdrtHfxxFvZYYCUUducq9Noz9CJFelIx7Fn8HD3oIgxqXdlyuo683tUuFJui5dPnUXGkSqsHUPFdRpAlxUPVw==:</t>
  </si>
  <si>
    <t>358 E Chapel Royal Dr</t>
  </si>
  <si>
    <t>8f8d0f1e-2ebb-ee11-8170-0050568c4f26</t>
  </si>
  <si>
    <t>4/zwx0H5/wcWtQKw8biXMgUR3SsAha5S05gOvm8fAGKGSZFrgIIDOPkxWyhYGGiOk3ezqhPjadJzw2jls9VM0w==:</t>
  </si>
  <si>
    <t>359 Riverview Dr</t>
  </si>
  <si>
    <t>c925bd35-7b7f-ee11-816f-0050568c4f26</t>
  </si>
  <si>
    <t>y5dcIvLjHn2I3CPf08NgNZ/wcCqvniMZT3181Es8eqYPmbb3KSdxotBrBrOm0Krn1b6NLCI7UJ7eSHH5D/erjw==:</t>
  </si>
  <si>
    <t>36 Parkhurst St</t>
  </si>
  <si>
    <t>7aff630f-157f-ee11-816f-0050568c4f26</t>
  </si>
  <si>
    <t>xtKpB9LK5/dxgy0ElcQnQPcNfr18s/2Iip3LSrBsixeZKYdJAAki6J4YRC+GODmgNmPfL7LJdIvnSRMMSonwHg==:</t>
  </si>
  <si>
    <t>360 W Geneva St</t>
  </si>
  <si>
    <t>c1eebb33-13c1-ee11-8170-0050568c4f26</t>
  </si>
  <si>
    <t>NVjuoCCZPsFelNGI+JJoV1ZoSs0JwX5sksY3kelekwi8/TEl4vQTEQ3ulbQ/zHs817kA+CLGPaKa5GUUHDNhSw==:</t>
  </si>
  <si>
    <t>361 Steeple Point Way</t>
  </si>
  <si>
    <t>9029e97b-0e7c-ee11-816f-0050568c4f26</t>
  </si>
  <si>
    <t>pSdUuiKyctZL4ytauXX2ybpxXeofyo2eIRYa9TJH3JcFHEz7K+iCl/8ReeKFyoq3fooE9Uu0bteP1PNNp/snLw==:</t>
  </si>
  <si>
    <t>3615 Erie Ave</t>
  </si>
  <si>
    <t>Josh</t>
  </si>
  <si>
    <t>Gartmann</t>
  </si>
  <si>
    <t>3635 Erie Ave</t>
  </si>
  <si>
    <t>53081-3665</t>
  </si>
  <si>
    <t>(414) 975-0598</t>
  </si>
  <si>
    <t>d75c4aba-cd78-ee11-816f-0050568c4f26</t>
  </si>
  <si>
    <t>CcAzeL0pIRmuFA80R1hJQgrZRZ7TbUMOUZmDNFmr5xlcjXPpxif7/r6E6Rz4SZjZ1Ngr0EaKWnqNL/WvmIF9UA==:</t>
  </si>
  <si>
    <t>3616 Fellowship Rd</t>
  </si>
  <si>
    <t>Friedman</t>
  </si>
  <si>
    <t>6737 Gaylord Nelson Rd</t>
  </si>
  <si>
    <t>53562</t>
  </si>
  <si>
    <t>(608) 443-8572</t>
  </si>
  <si>
    <t>8c29e97b-0e7c-ee11-816f-0050568c4f26</t>
  </si>
  <si>
    <t>wjNchO97SBXDv6fv8aFMILlTW0bXZj0Mgl7kIvX+CSdKx8y+tiv+CbkWuEtio7+ue7moBmLIQ1+90/BJQq2lbg==:</t>
  </si>
  <si>
    <t>3617 Erie Ave</t>
  </si>
  <si>
    <t>b431b68e-e096-ee11-8170-0050568c4f26</t>
  </si>
  <si>
    <t>ruxqGnU1Li4mYDFOj6fDMJ+OYTZ3HvTrzOyWBbgPfzRZgkpM78BvFdMCXmEpoE7OIncbTNUGce5eMFn/uqQC5Q==:</t>
  </si>
  <si>
    <t>362 Orchard Ln</t>
  </si>
  <si>
    <t>a9eebb33-13c1-ee11-8170-0050568c4f26</t>
  </si>
  <si>
    <t>5RzUO4/85Fh8+Ur/57fwpcy7GN6QMkYwpTj1+OVSfbxAUx77XwC980paj0HaupYrQOTjYu/h+8nzccVxcwcWrg==:</t>
  </si>
  <si>
    <t>362 Steeple Point Way</t>
  </si>
  <si>
    <t>3e822ef5-507b-ee11-816f-0050568c4f26</t>
  </si>
  <si>
    <t>zhf10jnBbiXkeb0lU/lZbTAVNNxPkkuOzHWlbGBpQBKuZvCt9U7U/W3YkwGcgJZm45BGRNIBjuO2Y1ddP06z9A==:</t>
  </si>
  <si>
    <t>3621 Spring Trl</t>
  </si>
  <si>
    <t>Bridson</t>
  </si>
  <si>
    <t>3625 Spring Trl</t>
  </si>
  <si>
    <t>53711-2957</t>
  </si>
  <si>
    <t>(608) 345-3645</t>
  </si>
  <si>
    <t>47e70349-0880-ee11-816f-0050568c4f26</t>
  </si>
  <si>
    <t>HFhTJp3vTwPQz7Ga8GxahzX0dndK38Hk4L7dUW1vDx76f5DZVycNpzZXpA61Wmk3eeSOHdoIB1/gTxF9KD0/YA==:</t>
  </si>
  <si>
    <t>3625 Becker Dr</t>
  </si>
  <si>
    <t>db5c4aba-cd78-ee11-816f-0050568c4f26</t>
  </si>
  <si>
    <t>9IpBNRL7qO9LVSYiRCWLXP2/CLnDOYO5x2br3OexcdtVBf/xwG06Tzt4InRak+98i+ZQEhfB0ncjf1XtyeyEow==:</t>
  </si>
  <si>
    <t>3627 Associates Way</t>
  </si>
  <si>
    <t>30822ef5-507b-ee11-816f-0050568c4f26</t>
  </si>
  <si>
    <t>eXb4/JcXCjTF/utpdlCKgQYn60uRAISHVyGhwfj2ohMMdOwFf0gDOvAzFbOKqYD7FMPXcT19K3QBaQiRy4pgpg==:</t>
  </si>
  <si>
    <t>3629 Spring Trl</t>
  </si>
  <si>
    <t>2e822ef5-507b-ee11-816f-0050568c4f26</t>
  </si>
  <si>
    <t>SnAMYAAdo8SW9szPupuHUs6PlcJOckXNxq9mx4lzFOwCdHSHXRtTiCqXztCSzsD2SzuJ9Qzi4Io7cjz3Epw/pA==:</t>
  </si>
  <si>
    <t>3633 Spring Trl</t>
  </si>
  <si>
    <t>4bc9bb39-13c1-ee11-8170-0050568c4f26</t>
  </si>
  <si>
    <t>IcAhw+LOqNqTLjCurMgjW87CCs1RevsruurPUnoVmz9XOAYZJB5Y+YIlIwV4oLzvuIxPJ98c5PJo+SBxe4mRwA==:</t>
  </si>
  <si>
    <t>364 Blackburn Bay Dr</t>
  </si>
  <si>
    <t>f5eebb33-13c1-ee11-8170-0050568c4f26</t>
  </si>
  <si>
    <t>UJAKgktoICQug8u+1RBpKjSWCdzrJEZDAloioAWYZIKi/uMFkau7kdcJew9R9sXbbN1QDGypY/nc1CEj/qMakw==:</t>
  </si>
  <si>
    <t>365 E Chapel Royal Dr</t>
  </si>
  <si>
    <t>6e5f982c-d1af-ee11-8170-0050568c4f26</t>
  </si>
  <si>
    <t>MuAlGyulDG+4V4Kv1bzCL60RIlcmwhTe/xtRKH6IDDtfQ27Enur2y/bRT1I1uGmif+AUx7w1T6ZMYW6oz7W1Kg==:</t>
  </si>
  <si>
    <t>3650 E Norport Dr</t>
  </si>
  <si>
    <t>e9eebb33-13c1-ee11-8170-0050568c4f26</t>
  </si>
  <si>
    <t>0aNWvDn86IfMkuwQRKjrNUm0HbmcQSd7ue+PZnrHzbf51v76JCQ/rOgZCI6YrhAHv5nUEdbvw5HKUcekqiuxXQ==:</t>
  </si>
  <si>
    <t>366 E Chapel Royal Dr</t>
  </si>
  <si>
    <t>6c5f982c-d1af-ee11-8170-0050568c4f26</t>
  </si>
  <si>
    <t>j0hXUrH/KhOZUfdBY64DHDNcmYC+6ndc4HkBjMnt++kguoEUgpvDxAsRiTFP4PApIKo2lB54snlOF18iVn5Eug==:</t>
  </si>
  <si>
    <t>3663 E Norport Dr</t>
  </si>
  <si>
    <t>5a5f982c-d1af-ee11-8170-0050568c4f26</t>
  </si>
  <si>
    <t>+Jk0aK7Z5C+g2V1lMTWOcsT66FE/Z1nvjYkALOxXflH6OeGUxKDhybixXu678T8DZMB3bs9l7mkr11ggNuClnQ==:</t>
  </si>
  <si>
    <t>3676 E Norport Dr</t>
  </si>
  <si>
    <t>5e5f982c-d1af-ee11-8170-0050568c4f26</t>
  </si>
  <si>
    <t>ohjU6/KqXnK9a0odZWYV9qazlN2d79SwgVwRmyoXQR6G7IdMMOzhnErMiVtAJPWXInAoviZmWv1DDAfU/4IK7g==:</t>
  </si>
  <si>
    <t>3677 E Norport Dr</t>
  </si>
  <si>
    <t>5c5f982c-d1af-ee11-8170-0050568c4f26</t>
  </si>
  <si>
    <t>vzkR0qLgLNNAzQHTUhe6g170cSfuUpS7IEbXl8QIK8jyfEtFuhdy32M0fL9LYrOgNKab7sQYD/5CsW5UxAX86w==:</t>
  </si>
  <si>
    <t>3689 E Norport Dr</t>
  </si>
  <si>
    <t>6f948669-b578-ee11-816f-0050568c4f26</t>
  </si>
  <si>
    <t>d5Ih2rKOeHUZLM4qvE9lrCQvRW22bY3FgosY7V+s667IE0+mraqpi0Vcp5XeCPouliMMINLUz9nULqe8PJL7rg==:</t>
  </si>
  <si>
    <t>37 Stevens Ave</t>
  </si>
  <si>
    <t>582d44ab-4110-e811-8105-0050568c4f26</t>
  </si>
  <si>
    <t>2ZvbFPMhU0LPRrMqLH6KlKsO8gLZmPGtWPfb1eFw327ilAmBKdW33p1FLgIM0nfqnGdyNXzmNmJP1NHpIZ7b8A==:</t>
  </si>
  <si>
    <t>3701 S Lenox St</t>
  </si>
  <si>
    <t>6798231d-307f-ee11-816f-0050568c4f26</t>
  </si>
  <si>
    <t>et3tnil0uVoYyYALQoLBMmHPAqM+iR79h17FbcIn0kwB4pmK74ndNvC4r17wA2Mw8IB/ybLJqkOgrw8mdVAL5A==:</t>
  </si>
  <si>
    <t>3701 Susan Ln</t>
  </si>
  <si>
    <t>Westley</t>
  </si>
  <si>
    <t>3705 Susan Ln</t>
  </si>
  <si>
    <t>53704-2013</t>
  </si>
  <si>
    <t>(608) 335-3616</t>
  </si>
  <si>
    <t>(608) 441-0230</t>
  </si>
  <si>
    <t>3c822ef5-507b-ee11-816f-0050568c4f26</t>
  </si>
  <si>
    <t>nJD65kriwotjXquY/pXx/inr1Lm7jNe1bge17Il+SQrXbW+cKeGnnxcQJVj2J7XDaP90qAaHNT/LEm0KAH8MOQ==:</t>
  </si>
  <si>
    <t>3702 Council Crst</t>
  </si>
  <si>
    <t>6b98231d-307f-ee11-816f-0050568c4f26</t>
  </si>
  <si>
    <t>2UvN0gSQWT6TgZ0vMWpf5S8nn5tp9z7t9f3pZOEx4m1OyIfdTUg2Q0GNB8bXhPtf+r5a417lGvvrlY2m77TjOw==:</t>
  </si>
  <si>
    <t>3702 N Sherman Ave</t>
  </si>
  <si>
    <t>3a822ef5-507b-ee11-816f-0050568c4f26</t>
  </si>
  <si>
    <t>EtFS7o+/2WMUNAspkqPMnqsHzgyeb6Vomja+Soz7PCQIB5SxuFM86IPQLwccOkck4PRB5xkg2v9B7uVpHCmDJw==:</t>
  </si>
  <si>
    <t>3706 Council Crst</t>
  </si>
  <si>
    <t>6f98231d-307f-ee11-816f-0050568c4f26</t>
  </si>
  <si>
    <t>9yxnCSt4Mw6eZmx4BCCzQsrbvlkZysHUIQnPSOejCPYzuwfHOMBrjNwEsIdXlNeIzDj0imRlc2L/QqBAo06I4g==:</t>
  </si>
  <si>
    <t>3706 N Sherman Ave</t>
  </si>
  <si>
    <t>545f982c-d1af-ee11-8170-0050568c4f26</t>
  </si>
  <si>
    <t>m+gASrNc1wB0gHa+/0EgazTrbYcv/N9+SwYm3RcsllxojXDXyXJh2yeKYdsZbsWK6D3T1I7QGe+jPOdq3Fhacg==:</t>
  </si>
  <si>
    <t>3709 E Norport Dr</t>
  </si>
  <si>
    <t>6398231d-307f-ee11-816f-0050568c4f26</t>
  </si>
  <si>
    <t>ObGHbX0GU35eOAsMbAS91esTzrwLgtw3iTHgU4tjCFBZiarP4PcyCdGtdxMklgZc+Bo+KZwg3P23CamZN2SGSQ==:</t>
  </si>
  <si>
    <t>3709 Susan Ln</t>
  </si>
  <si>
    <t>bdeebb33-13c1-ee11-8170-0050568c4f26</t>
  </si>
  <si>
    <t>ouhGr1eKDDvFhyj2cK0/WBavNti/PCex908t4LG9t+wI0zWNG1OLaQhfqnCI6HwSpIhlyR8Iy/+IP+UheBrdtw==:</t>
  </si>
  <si>
    <t>371 Steeple Point Way</t>
  </si>
  <si>
    <t>38822ef5-507b-ee11-816f-0050568c4f26</t>
  </si>
  <si>
    <t>oUmCZsQIyix2PES/Bc61vmD/vL/MPr3AvSUltVw0fdk2khVV2BYwlssf+wiroGKOl+d7sJnFf7gmDnJ16+lufw==:</t>
  </si>
  <si>
    <t>3710 Council Crst</t>
  </si>
  <si>
    <t>7398231d-307f-ee11-816f-0050568c4f26</t>
  </si>
  <si>
    <t>jl3n6k21PXUDTkAt3RKG8Fe8b4S9Ng0PJ5GES0dHKQ7XK4Yfl3jUaKeZn6xv7tBvq0wm4iaE48nkH3xSLTknLg==:</t>
  </si>
  <si>
    <t>3710 N Sherman Ave</t>
  </si>
  <si>
    <t>f6b8db38-40c0-ee11-8170-0050568c4f26</t>
  </si>
  <si>
    <t>CfDdy9kXVWS6OEZl+jE0KELhPxMHg8EEMvxbAnswFCf/JY1EYQ5e/wTcTSxpsy3cn8439UcjMSvzXf/0J2J3Sg==:</t>
  </si>
  <si>
    <t>3719 N Maryland Ave</t>
  </si>
  <si>
    <t>47c9bb39-13c1-ee11-8170-0050568c4f26</t>
  </si>
  <si>
    <t>sRerwOs9UOVwNLc2e/GKeXM5rNFk5+H9NYNnQn6JYKyMLWsi+K8bOXHYfePmRVW/rkYW80BWUnbLgkmZsZeHVA==:</t>
  </si>
  <si>
    <t>372 Blackburn Bay Dr</t>
  </si>
  <si>
    <t>a5eebb33-13c1-ee11-8170-0050568c4f26</t>
  </si>
  <si>
    <t>i0C0CQiu6kDqwr996GkcHmEseklOn/H2WwelRva1wFlSuVJhRhoo2P+JX+LKyTl1HoctOjPVNW6FRs1vhuZ+Gw==:</t>
  </si>
  <si>
    <t>372 Steeple Point Way</t>
  </si>
  <si>
    <t>b925bd35-7b7f-ee11-816f-0050568c4f26</t>
  </si>
  <si>
    <t>JmO3K9pl1s792CqAuRua+I+9Nk9GbJg3yUand8pi88aKbCQhp0UxgQH5biP1EwNl3gmJW8rPYbEGP814dl+WJw==:</t>
  </si>
  <si>
    <t>372 W Geneva St</t>
  </si>
  <si>
    <t>78ff630f-157f-ee11-816f-0050568c4f26</t>
  </si>
  <si>
    <t>U41lx6gEsjDhJjo4ANo97amyP9CMqBkMDGyN/NY+drCpGGmFQpFQokcsK+Gvt3WrDSAnO3SAt6Gr3ce+cG9oqA==:</t>
  </si>
  <si>
    <t>6a2d44ab-4110-e811-8105-0050568c4f26</t>
  </si>
  <si>
    <t>X06cIMuv17aM6MdcZrSdDdtAs5GNZMbuw4NX55bMbz3DdgXCtInk2a78TgXxMNsf9ajbz+DfsY8VO+X2TR7tHw==:</t>
  </si>
  <si>
    <t>3725 S Lenox St</t>
  </si>
  <si>
    <t>6c2d44ab-4110-e811-8105-0050568c4f26</t>
  </si>
  <si>
    <t>brJRJjCe+bSS9IqGVWOEhBF4ecVCNNrFiFBf/caG6KtjPm4kI+wfUkIvvfgD4qcTSJ1EM0CptL/mDhMUtIO1YA==:</t>
  </si>
  <si>
    <t>3726 S Lenox St</t>
  </si>
  <si>
    <t>f1eebb33-13c1-ee11-8170-0050568c4f26</t>
  </si>
  <si>
    <t>JmIX00ZjnpaiJrhJOnK9iXC6KdaavWW1minaCTc9D+osO65YuIcP0O9XNMB1p6X/4Z48FQP+bjR2WLz0KVKTmg==:</t>
  </si>
  <si>
    <t>373 E Chapel Royal Dr</t>
  </si>
  <si>
    <t>74ff630f-157f-ee11-816f-0050568c4f26</t>
  </si>
  <si>
    <t>/+6ojfb461CeCZdbSfzgSMPhws43+RicYt/i5lE17xdSj+KR0ZqVneDh5P7z0Kue+g59ylv/3qfAOX+1Fsj78g==:</t>
  </si>
  <si>
    <t>373 W Geneva St</t>
  </si>
  <si>
    <t>b525bd35-7b7f-ee11-816f-0050568c4f26</t>
  </si>
  <si>
    <t>WMN0CEz6qo8c91DSv+48YUdZp2EzUtrnUUd1S+g7XbaG8PV/1GMH27fen4TNQDaChKCv6CRJTRFb8NiyPByxAQ==:</t>
  </si>
  <si>
    <t>6e2d44ab-4110-e811-8105-0050568c4f26</t>
  </si>
  <si>
    <t>MMf9ydHH7HkyGak3JdXnqZINXJzo1+6EpZ18ESR/rw0AxtgtsOj5laGb5+VrXscCkF3/jnFJeZJVOA15kRFhkg==:</t>
  </si>
  <si>
    <t>3732 S Pine Ave</t>
  </si>
  <si>
    <t>64a6df53-cf7f-ee11-816f-0050568c4f26</t>
  </si>
  <si>
    <t>Pt1Ex1uOBl2YoetyTyjJhkUunwFz+sBJFN8Prs6nBIDSmFY81hAfeHSvKY69b9AtW4M3qvTl7rF+uPBYAveYxQ==:</t>
  </si>
  <si>
    <t>3733 S Kansas Ave</t>
  </si>
  <si>
    <t>6aa6df53-cf7f-ee11-816f-0050568c4f26</t>
  </si>
  <si>
    <t>+tZWbluwie7s/nsugTSsI+0YBh0YpZArXlxel0JPN3QVq9qELLvSSQJXsOe0whQe+03zso55AjvHtyKiirnfPQ==:</t>
  </si>
  <si>
    <t>3734 S Brust Ave</t>
  </si>
  <si>
    <t>edeebb33-13c1-ee11-8170-0050568c4f26</t>
  </si>
  <si>
    <t>mr7F28CoVcgJfVsyXgvwJD2XJIiZQCicJW3JWsM2kSabO2QS+24HYl340Y1FFVwvETVhd7kTgZCKdJusI5Qx1g==:</t>
  </si>
  <si>
    <t>374 E Chapel Royal Dr</t>
  </si>
  <si>
    <t>f5b9e54d-cf7f-ee11-816f-0050568c4f26</t>
  </si>
  <si>
    <t>KvLiwItZuChfe0USX+rji4PqObaRbdmAisxol/bkV1TfjmJpU3G2K1vgmPnoWKrMcH1BjAStEgUCETfHbSHQzg==:</t>
  </si>
  <si>
    <t>3744 S BRUST AVE</t>
  </si>
  <si>
    <t>62a6df53-cf7f-ee11-816f-0050568c4f26</t>
  </si>
  <si>
    <t>DE9ar9IWYfecyL6H3M2aaqSLbePy2/WNbmV1qPdv+KEH6fSHHzHPHL9tyt+ow2l3hg0o1pCsEY2t3MKZRM4Oug==:</t>
  </si>
  <si>
    <t>3745 S Kansas Ave</t>
  </si>
  <si>
    <t>722d44ab-4110-e811-8105-0050568c4f26</t>
  </si>
  <si>
    <t>159NiIuFkqqU2LhUdjIwtSIglnDLonD04GRH5hPdt/Q81/cVZgomOj7fOf1Gs+D9K3O/0/L+njgcCDuRYMSI0A==:</t>
  </si>
  <si>
    <t>3746 S Lenox St</t>
  </si>
  <si>
    <t>14bae54d-cf7f-ee11-816f-0050568c4f26</t>
  </si>
  <si>
    <t>lHvqd+bdh2yKgoeZyltJT65J0nWJQ4c/zto3HfBN6QZYxvT20wPVEMhb3pdicaB9/uJn8GvyWQ3+Xi/oy9GuSQ==:</t>
  </si>
  <si>
    <t>3750 S Alabama Ave</t>
  </si>
  <si>
    <t>f8b9e54d-cf7f-ee11-816f-0050568c4f26</t>
  </si>
  <si>
    <t>uNzCff64SpQkCH+Og0uLXOTyq7ctc2d8fEtKnpOQh56uc8kiXZ0JC9gSudQERYZ+x3upLhhA+PyjEVIrPlhkMg==:</t>
  </si>
  <si>
    <t>3750 S BRUST AVE</t>
  </si>
  <si>
    <t>60a6df53-cf7f-ee11-816f-0050568c4f26</t>
  </si>
  <si>
    <t>cHd1ai57uiNwLcuvJQgAj7uc/CmdjtOJZkkbyBoMVZULUfVFh8uEDFNKhEp8jY4J9hVfOFKTOy6TXJLqp7bZPA==:</t>
  </si>
  <si>
    <t>3751 S Kansas Ave</t>
  </si>
  <si>
    <t>16bae54d-cf7f-ee11-816f-0050568c4f26</t>
  </si>
  <si>
    <t>72ky4ooGwAuuZ4XPMac82Fc5hto7tcrtpJbDCLir3z/Hii6FwYjAEPbN4yLjxqxhAVNY5UG9IdpHwCMxxDzuAQ==:</t>
  </si>
  <si>
    <t>3754 S Alabama Ave</t>
  </si>
  <si>
    <t>efb9e54d-cf7f-ee11-816f-0050568c4f26</t>
  </si>
  <si>
    <t>6BtI/n6f1atQ3tb6w80EglUmFBWvGBGO0qBiUCT5ln2hPVBPJoI029ruTSYOB3bX4IPtlC7EuJ4j1KeS24Zgtg==:</t>
  </si>
  <si>
    <t>3755 S Alabama Ave</t>
  </si>
  <si>
    <t>fab9e54d-cf7f-ee11-816f-0050568c4f26</t>
  </si>
  <si>
    <t>6/8Cj6xH6tyKz5VDY0kcbJN0oSieGSmQAkyDaZWvSSbT84tGYWjwONEAxoozsWAx1cjtgLHi6/OLUMvXlDb21A==:</t>
  </si>
  <si>
    <t>3756 S Brust Ave</t>
  </si>
  <si>
    <t>5ea6df53-cf7f-ee11-816f-0050568c4f26</t>
  </si>
  <si>
    <t>bypc+73i3zrVa6VSiLLHi+79+LESTzLtUiRi9+MBUGaN73DsmeZHC7H8k5EdPqtTMN8EHLrv2XYjHS++gigsFA==:</t>
  </si>
  <si>
    <t>3757 S Kansas Ave</t>
  </si>
  <si>
    <t>edb9e54d-cf7f-ee11-816f-0050568c4f26</t>
  </si>
  <si>
    <t>JiymSMOe06jWQHpPD/T11kuHS/ec2Cobc3EBuwhiPNs+zJELaiUmDBfTnv9L1V/28sGlDJPzZJ5R5+veNViQzQ==:</t>
  </si>
  <si>
    <t>3759 S Alabama Ave</t>
  </si>
  <si>
    <t>5ca6df53-cf7f-ee11-816f-0050568c4f26</t>
  </si>
  <si>
    <t>o/TlXWvDipcjF3vJ/QY5KcdE6D07+c/unuw1/O2rgMIxEGYwCMyyM8C8Bv41ndmItEk2/t6OkFaYOtkz2/FlMg==:</t>
  </si>
  <si>
    <t>3759 S Kansas Ave</t>
  </si>
  <si>
    <t>fcb9e54d-cf7f-ee11-816f-0050568c4f26</t>
  </si>
  <si>
    <t>CkGVv/T0Z3prdfx/h/nZuBmawhfpyzECkV30ukHhRQFuikZOSFF+k7R3uhn2hoT9hVRGLWW5lSoQ/hwXsB6Ihw==:</t>
  </si>
  <si>
    <t>3762 S Brust Ave</t>
  </si>
  <si>
    <t>ebb9e54d-cf7f-ee11-816f-0050568c4f26</t>
  </si>
  <si>
    <t>ce7pCJ9gdIjrKf5nDJwCKhopmvDWIKdF0sKqDdqZ6kC6L73GE4qR58AP5kx2Ib7dWzBnFA+fUotUQisr04WQQQ==:</t>
  </si>
  <si>
    <t>3763 S Alabama Ave</t>
  </si>
  <si>
    <t>56bae54d-cf7f-ee11-816f-0050568c4f26</t>
  </si>
  <si>
    <t>5tmSFUwRacPY4pWO2Vs/p1jy6CLnejXYE7Zm0SPAGFqYde21puBWMiVrE6l9z9Gw7qwzM7YQxUpVLsCfRvRAQg==:</t>
  </si>
  <si>
    <t>3763 S Kansas Ave</t>
  </si>
  <si>
    <t>18bae54d-cf7f-ee11-816f-0050568c4f26</t>
  </si>
  <si>
    <t>umdtwBIHqimxwlPcgEVcdx2clU4x4dlosiYTIAPtn+W8AbQlEkQor5MXPhj43ifltA5wWv4VZE55h6rfjeB02Q==:</t>
  </si>
  <si>
    <t>3764 S Alabama Ave</t>
  </si>
  <si>
    <t>6ea6df53-cf7f-ee11-816f-0050568c4f26</t>
  </si>
  <si>
    <t>kpih1yYJWuqSY7dz1UBRO4gzoY7pVDyS3O7hIYop1Sld8AJ6Qj+JVIKZudHfPkfpTBcCWrP9X0EAnlHgN2Vsyg==:</t>
  </si>
  <si>
    <t>3765 S Brust Ave</t>
  </si>
  <si>
    <t>1abae54d-cf7f-ee11-816f-0050568c4f26</t>
  </si>
  <si>
    <t>tAU/j2JVcoGVIYKadL5pFfX4FwU9rCsi7ab7y5Pd648yKhfixWP/QR65si/Nd3CysHwZMAkvrfPTBYOZTwJYrg==:</t>
  </si>
  <si>
    <t>3768 S Alabama Ave</t>
  </si>
  <si>
    <t>feb9e54d-cf7f-ee11-816f-0050568c4f26</t>
  </si>
  <si>
    <t>ZgqmiyoIjZoGV4svBVJG13opQNyHba3jklG5HH1ve68Pz4uBBV/xDXzY5SjjQGziJ6UkId3Y0/4P1kSCpEvA7w==:</t>
  </si>
  <si>
    <t>3768 S Brust Ave</t>
  </si>
  <si>
    <t>e9b9e54d-cf7f-ee11-816f-0050568c4f26</t>
  </si>
  <si>
    <t>2jW4Mqay743sSh6vpZ6MPl1eh+oscdFLiJOklBAUATCELYt8egKhFjdpmxRNbKpTlkQe2075yLpE0f8REiqJGQ==:</t>
  </si>
  <si>
    <t>3769 S Alabama Ave</t>
  </si>
  <si>
    <t>54bae54d-cf7f-ee11-816f-0050568c4f26</t>
  </si>
  <si>
    <t>144ebVFeDAKQPmlfxTlU3FmSQiCX/bGMnKNevDI48wR5UTK2w3PUYqG9FvtzXhtK8jIXHNFy3AdRYXgJppb4Mw==:</t>
  </si>
  <si>
    <t>3769 S Kansas Ave</t>
  </si>
  <si>
    <t>70a6df53-cf7f-ee11-816f-0050568c4f26</t>
  </si>
  <si>
    <t>pzI5zCdhBILyR8vly19w+8AlsTBQ1GIc1oWuOmU6Dqxnf2k/4X4sUFFMXguIxJTf41Vr4PpysYfH0wxsIeYy/w==:</t>
  </si>
  <si>
    <t>3771 S Brust Ave</t>
  </si>
  <si>
    <t>1dbae54d-cf7f-ee11-816f-0050568c4f26</t>
  </si>
  <si>
    <t>oUu8ajWSDgJVML6zYBpXUZdQ7vR1qv8gkY+r6Hwom3FSbBIIlCXEF1VQ+w9pqJ6IPe84lANuDJ9c2dkJmqbXsw==:</t>
  </si>
  <si>
    <t>3774 S Alabama Ave</t>
  </si>
  <si>
    <t>00bae54d-cf7f-ee11-816f-0050568c4f26</t>
  </si>
  <si>
    <t>7ZbbUaBGhxy/Df+MO4kaAOMO1QeW+3yI1JLz6ZJh/yG8EmjikqgsrB623bQZy2eR5SPwlM3GOp4k6x7GJ23jGQ==:</t>
  </si>
  <si>
    <t>3774 S Brust Ave</t>
  </si>
  <si>
    <t>e7b9e54d-cf7f-ee11-816f-0050568c4f26</t>
  </si>
  <si>
    <t>5G5tkiOIaRVu/crBPSLylyS0DKLbvuSMsBGV0J2O/y0DxuHyyrcdjlhRLHs+VPf0S+nTkYmQRpXLXTUk1BgpZQ==:</t>
  </si>
  <si>
    <t>3775 S Alabama Ave</t>
  </si>
  <si>
    <t>72a6df53-cf7f-ee11-816f-0050568c4f26</t>
  </si>
  <si>
    <t>Xxgqay0/XgO91hOEF6wH+bPnHz+Mq1b6l4LpkcWZH0csxUlrTA5fdcR0TDlhjdhlCl1EXaUuDKiC+nntlISFyw==:</t>
  </si>
  <si>
    <t>3775 S Brust Ave</t>
  </si>
  <si>
    <t>52bae54d-cf7f-ee11-816f-0050568c4f26</t>
  </si>
  <si>
    <t>N/aLDSJBp2rFlab1rHXAum46OwaVm9T46ZJ7Lz2en1EzpFFA4CcAqbraZ53t93rTy4Sxfw5tRWG2B9eyW8jCaw==:</t>
  </si>
  <si>
    <t>3775 S Kansas Ave</t>
  </si>
  <si>
    <t>02bae54d-cf7f-ee11-816f-0050568c4f26</t>
  </si>
  <si>
    <t>GTsrc/OMxPLbO7VOe9QmZQaHkkyTQs9SkF3y/ODA8WeF1samJjLo7ViLiwN2MrlhUsPfSwpAVie8Ngs/a3LBBw==:</t>
  </si>
  <si>
    <t>3778 S Brust Ave</t>
  </si>
  <si>
    <t>1fbae54d-cf7f-ee11-816f-0050568c4f26</t>
  </si>
  <si>
    <t>aFTXpEd9BrYz1eJqXR5Dla4Am3aZchd2bmD3pw8uyKNEBvgyOQDasNFSBSFsMpeeCHLfSM6MyCA9HciF6PVA3w==:</t>
  </si>
  <si>
    <t>3780 S Alabama Ave</t>
  </si>
  <si>
    <t>d7b9e54d-cf7f-ee11-816f-0050568c4f26</t>
  </si>
  <si>
    <t>NMhM65dpCtvVEzt9QnYNeckxKWOJK4FkRGYsxL2shn+xEZXmgh2RjNN6ihFeRznmMi+CQQR9w0zg6jmFComlYQ==:</t>
  </si>
  <si>
    <t>74a6df53-cf7f-ee11-816f-0050568c4f26</t>
  </si>
  <si>
    <t>/GPNyceH4g4dK10T6VREBhoaH5bJwXLm43U4CLMq+gpg60lolmIRfSB779bLEbJtNgCaagY7fRRzfYonOlmPig==:</t>
  </si>
  <si>
    <t>3781 S Brust Ave</t>
  </si>
  <si>
    <t>50bae54d-cf7f-ee11-816f-0050568c4f26</t>
  </si>
  <si>
    <t>jYHkYIS112CUnwaeNk+dmut7bOTUv+oPQb0NRc2f7A2zO/wEgUMLCFzT9f+HQb/DobYkLO5L8RTbCgeYKZegCw==:</t>
  </si>
  <si>
    <t>3781 S Kansas Ave</t>
  </si>
  <si>
    <t>b831b68e-e096-ee11-8170-0050568c4f26</t>
  </si>
  <si>
    <t>gElMJHm6xLFSwSLpvcUISQA1qMdvkBpxw+Jji74PqQEKCMKsa5/Pm9aw7fJZwLUliJBf5pKH3DJKUG9+z+wdJA==:</t>
  </si>
  <si>
    <t>380 Broadview Dr</t>
  </si>
  <si>
    <t>91e19190-b77e-ee11-816f-0050568c4f26</t>
  </si>
  <si>
    <t>L7wQG3nmZ29/hBjoEHenWfYJbMF52OO5QLSa9pJzLvWBHH/6DmlezHXMO2ylA1bWJKvexhmO1YbmbtQupSqFlA==:</t>
  </si>
  <si>
    <t>380 Mill Pond Rd</t>
  </si>
  <si>
    <t>Dousman</t>
  </si>
  <si>
    <t>Katherine</t>
  </si>
  <si>
    <t>Murray</t>
  </si>
  <si>
    <t>W362S2235 Lisa Ln</t>
  </si>
  <si>
    <t>53118-9692</t>
  </si>
  <si>
    <t>(414) 379-2442</t>
  </si>
  <si>
    <t>aaff630f-157f-ee11-816f-0050568c4f26</t>
  </si>
  <si>
    <t>pVYM5J4lh3qiRAxCnpCg218KN4VyK5Q3C30oe4fDXqf6wK4vUwiKxZ01xhADbTsO7fX92axEkgXcothwGSFNPw==:</t>
  </si>
  <si>
    <t>380 Observatory Pl</t>
  </si>
  <si>
    <t>b325bd35-7b7f-ee11-816f-0050568c4f26</t>
  </si>
  <si>
    <t>j6bJbnyitkr9owpGYzfLZFxBh+Jj8Xk34Btf/W0LHE+azpsJXs+G+P23l5+Q+kdWw7QBmeAKXY3NQCI9yS+UJA==:</t>
  </si>
  <si>
    <t>d214008f-63c1-ee11-8170-0050568c4f26</t>
  </si>
  <si>
    <t>POeFowb5uZilDig4qMzuA4uVgGzXXx7EYPadCsus0OUgs+Wj49vFdPkmjMGrbLj441QFrbKfpoUWgRS3b8DG1Q==:</t>
  </si>
  <si>
    <t>3800 N Morris Blvd</t>
  </si>
  <si>
    <t>04bae54d-cf7f-ee11-816f-0050568c4f26</t>
  </si>
  <si>
    <t>pvgXlvOtcu19Xii4RJSGHl/OhJzLLnv6q4CRGc6t53s08gwf4KE4GYXX/b5Ea3/s9c6HBxji/onXYiIAu09lgQ==:</t>
  </si>
  <si>
    <t>3800 S Brust Ave</t>
  </si>
  <si>
    <t>b614008f-63c1-ee11-8170-0050568c4f26</t>
  </si>
  <si>
    <t>cMS9mAKd2JvVwDxzz/WHTa/wfflrMEqbSOitbZxIHFnYxlKNgoitooEgieNz9t99IJya55P0Dv/FLEV4GNnBgg==:</t>
  </si>
  <si>
    <t>3801 N Newhall St</t>
  </si>
  <si>
    <t>d9b9e54d-cf7f-ee11-816f-0050568c4f26</t>
  </si>
  <si>
    <t>Ng71Hvbm+I0MGBEHPruTJqCj3Hei5q784GpxI/wDOyFcrve8W/H7C7G8FqE+JudD8yKzt6KkinBZjbje+OAnBw==:</t>
  </si>
  <si>
    <t>3801 S Alabama Ave</t>
  </si>
  <si>
    <t>4ebae54d-cf7f-ee11-816f-0050568c4f26</t>
  </si>
  <si>
    <t>NmWXfol0J5gNlyBjPX8fIMaExZXz3AQfM+6Jcd43CqRflMnhsKQBrGX2/1RFiy1BSgj8Fa15kaikg4Cr3eDM1A==:</t>
  </si>
  <si>
    <t>3801 S Kansas Ave</t>
  </si>
  <si>
    <t>a67aba1e-a9b1-ee11-8170-0050568c4f26</t>
  </si>
  <si>
    <t>9xem+iE7LIGg/mPSQiWuwTs4H7lW53YCMvk2ljc0Nc9Z4dA51r9PbepEXupdJesxctPSpc7zxtOhrKgAV6692g==:</t>
  </si>
  <si>
    <t>3802 Bluebird Dr</t>
  </si>
  <si>
    <t>Suzan</t>
  </si>
  <si>
    <t>O'Keefe</t>
  </si>
  <si>
    <t>3811 Bluebird Dr</t>
  </si>
  <si>
    <t>54482-9760</t>
  </si>
  <si>
    <t>(715) 340-2525</t>
  </si>
  <si>
    <t>21bae54d-cf7f-ee11-816f-0050568c4f26</t>
  </si>
  <si>
    <t>t7VN/z4xMeaX+jCm/wF1eaxSQsmDsg5qi0kCAvISKScrQ2sdhsgQb5o2lK0XKtQzhhJNQQ+t1sBeO31jGQnWmQ==:</t>
  </si>
  <si>
    <t>3802 S Alabama Ave</t>
  </si>
  <si>
    <t>a87aba1e-a9b1-ee11-8170-0050568c4f26</t>
  </si>
  <si>
    <t>An9yNPGFOksPFS3gKjRBmcLVS/RNs02JClv+3r2wZaIcSmkghe7dF6utvXyVgK/UzZa5ByEY/egZTx0BolgevQ==:</t>
  </si>
  <si>
    <t>3803 Bluebird Dr</t>
  </si>
  <si>
    <t>77a6df53-cf7f-ee11-816f-0050568c4f26</t>
  </si>
  <si>
    <t>9vM+6F+q0tLBBT1FgUMHyq5RQM5ESrqj3QHm5uON7OeXnwn1bzdi+CjEpR2z3N+BmFytiyZp9ZtJsMeV2F1NQw==:</t>
  </si>
  <si>
    <t>3803 S Brust Ave</t>
  </si>
  <si>
    <t>a214008f-63c1-ee11-8170-0050568c4f26</t>
  </si>
  <si>
    <t>01ajbvk4YyKEY2DSkePkRAwJrpzX/GJHprNXRqi7sHdN0NeOzRKLmHCoj7sE8V13e+ccWBhT2QjTVMLH+OYVQg==:</t>
  </si>
  <si>
    <t>3805 N Bartlett Ave</t>
  </si>
  <si>
    <t>d9bca460-e380-ee11-816f-0050568c4f26</t>
  </si>
  <si>
    <t>QzOyTJRXUjUxctAuLdGXtK8+YQaJnHL4WZcZeFHOGZp5M5gEiEgVvv3gv8GWrAVWotTVnVqNYUKyYVBbzjDMBg==:</t>
  </si>
  <si>
    <t>3805 Paunack Ave</t>
  </si>
  <si>
    <t>CLAIRE</t>
  </si>
  <si>
    <t>GERVAIS</t>
  </si>
  <si>
    <t>3918 Paunack Ave</t>
  </si>
  <si>
    <t>53711-1623</t>
  </si>
  <si>
    <t>(608) 220-8819</t>
  </si>
  <si>
    <t>feb8db38-40c0-ee11-8170-0050568c4f26</t>
  </si>
  <si>
    <t>UNweOLK8PUtKch5uLjbaGQOt2+GasgffSR+any4XnjK1dp4j0GXzeG97+vqOTeEj5OTKt7r0tGyJMNNIkjQ+ZQ==:</t>
  </si>
  <si>
    <t>3806 N Frederick Ave</t>
  </si>
  <si>
    <t>23bae54d-cf7f-ee11-816f-0050568c4f26</t>
  </si>
  <si>
    <t>LmCrMnVeVYOr/BF0r4efOUh6uyqJEiSTDodSIeiPfsLdxzCTuEnXEhUBSSE+cNBSC+Jp1ULRfx7aaSJPytHyYg==:</t>
  </si>
  <si>
    <t>3806 S Alabama Ave</t>
  </si>
  <si>
    <t>06bae54d-cf7f-ee11-816f-0050568c4f26</t>
  </si>
  <si>
    <t>im6J0vIrGwr9jlyYxjwIxzp24N3t2Flbt5lOmMX9V6YanGdb7AZQau8lQBfmQ0boykM3Zu0Uw2AAPoTjED2I9A==:</t>
  </si>
  <si>
    <t>3806 S Brust Ave</t>
  </si>
  <si>
    <t>dbb9e54d-cf7f-ee11-816f-0050568c4f26</t>
  </si>
  <si>
    <t>bd6k1H0Nz0mGlUO1kdZFVHkdk3EA9Uq/yh2UYOWzOTuIzQAGc22D71yxvjaZWdfnJPLFJee/VPZIXhZH5I7sEw==:</t>
  </si>
  <si>
    <t>3807 S Alabama Ave</t>
  </si>
  <si>
    <t>4cbae54d-cf7f-ee11-816f-0050568c4f26</t>
  </si>
  <si>
    <t>JHPPrp8wKdBIvT7z3a3mSO0a4xnJkgEKCyLEwa2OsdzKP0a3K49jMhDo7tKDhs5N+45wcYDIrjWMuIQZqZg4FQ==:</t>
  </si>
  <si>
    <t>3807 S Kansas Ave</t>
  </si>
  <si>
    <t>79a6df53-cf7f-ee11-816f-0050568c4f26</t>
  </si>
  <si>
    <t>5t/7074/650TAOZhDD/yI4laN1D/90Kf2AQo7nJ7MC861foP2nvr9kDfc9pIsFaQ5cMGLNTw1LytGTMZ05KrMg==:</t>
  </si>
  <si>
    <t>3809 S Brust Ave</t>
  </si>
  <si>
    <t>b9eebb33-13c1-ee11-8170-0050568c4f26</t>
  </si>
  <si>
    <t>mUoSDeWPhFRpMlTqMqTD3LimHG0M1AZWN6qYtFTHpA1ahWlZbK02keRwJOrytxnaQOaJuf+Ias30sPaAiPPfOw==:</t>
  </si>
  <si>
    <t>381 Steeple Point Way</t>
  </si>
  <si>
    <t>8614008f-63c1-ee11-8170-0050568c4f26</t>
  </si>
  <si>
    <t>GyPWrm7DAiuulY+E0VOGWvBH8HO1XVkw1waYqWSZdof5L+Uh6CpAgbnUIK6DhPgMMqceRG3Ejj3pXY72MKKJxA==:</t>
  </si>
  <si>
    <t>3810 N Newhall St</t>
  </si>
  <si>
    <t>d1bca460-e380-ee11-816f-0050568c4f26</t>
  </si>
  <si>
    <t>CajMJVuzX6MXraHL81t/mg34SIX5TYP/e4vkjip6F/b9HNE62FlmF3+IaInwTV9kwSy+ysRlOAGKYPCWlOcvXw==:</t>
  </si>
  <si>
    <t>3810 Paunack Ave</t>
  </si>
  <si>
    <t>25bae54d-cf7f-ee11-816f-0050568c4f26</t>
  </si>
  <si>
    <t>bsvQET7dsfKMR22d2spGIZD8N5luVl0ZlOL/AUyMxkVeUYDBDNrTVZmsDSulWFz8uAPEiaFec0iFWDy3LXqg0w==:</t>
  </si>
  <si>
    <t>3810 S Alabama Ave</t>
  </si>
  <si>
    <t>b214008f-63c1-ee11-8170-0050568c4f26</t>
  </si>
  <si>
    <t>h94CSHyUJ2M5qxmLg67Tqp9aHfslGrHSsSMjif6Dh/+hExR2C7ADa073j4mCuWcqdHBVwqPfjNkbqVlj7Abwtg==:</t>
  </si>
  <si>
    <t>3811 N Newhall St</t>
  </si>
  <si>
    <t>ddbca460-e380-ee11-816f-0050568c4f26</t>
  </si>
  <si>
    <t>2N1QdOsHslcHYEr8s+scMYNW+mF48V2/R/riXU9nkOwPs6H44B5Hhz4CT6KKwj72oNouSalvpMCoDGiH4FcMBw==:</t>
  </si>
  <si>
    <t>3811 Paunack Ave</t>
  </si>
  <si>
    <t>4abae54d-cf7f-ee11-816f-0050568c4f26</t>
  </si>
  <si>
    <t>xfVlVFLYjTsx+Ray8Y368RM+7E7/oT8PmTwHXFnrOrtArRVMKkNuLPnGjks2QMqLN0iosQnwk03CqhoEEnhTnQ==:</t>
  </si>
  <si>
    <t>3811 S Kansas Ave</t>
  </si>
  <si>
    <t>08bae54d-cf7f-ee11-816f-0050568c4f26</t>
  </si>
  <si>
    <t>L9QD5m7noWwXcubmALYwNnsZpusEddHechprCguf33mOlkez/Idpncu4dgGC4x38Yt4fP7Driom8IZvj/51YHA==:</t>
  </si>
  <si>
    <t>3812 S Brust Ave</t>
  </si>
  <si>
    <t>2eb9db38-40c0-ee11-8170-0050568c4f26</t>
  </si>
  <si>
    <t>sEI0M3ZW0r2DNQzb7j44HNiIpm9dRNnU3bQh9f4JyF6+9XLXdtKXB6Eko4phvu8hl6jl3+r7f3FRh7wutXeJzQ==:</t>
  </si>
  <si>
    <t>3813 N Frederick Ave</t>
  </si>
  <si>
    <t>e1bca460-e380-ee11-816f-0050568c4f26</t>
  </si>
  <si>
    <t>HQZRfSS/jtLQFBNGKVymHmbza6NOMbu6LCur/2yoa6tVJhbkqn2xOOEZjdhv1et5LgQyQ5E9EnWz7YTQk9XHCw==:</t>
  </si>
  <si>
    <t>3813 Paunack Ave</t>
  </si>
  <si>
    <t>ddb9e54d-cf7f-ee11-816f-0050568c4f26</t>
  </si>
  <si>
    <t>n8ar2Gw1pFfKndJeZCKT13R2wSuhYCzSG78audLtwZthYRtbL3oyA+wuN+9BSXzfRunaosw0NyItUZiZCYAxqw==:</t>
  </si>
  <si>
    <t>3813 S Alabama Ave</t>
  </si>
  <si>
    <t>02b9db38-40c0-ee11-8170-0050568c4f26</t>
  </si>
  <si>
    <t>Fak1G4JRUIN9FA1uQAosZYiUHaEF4g4Fp3b2pMeLdKXuHd8BXpCevtPcdgzmG236opXauqz0KcVAOw0F1QVQfQ==:</t>
  </si>
  <si>
    <t>3814 N Frederick Ave</t>
  </si>
  <si>
    <t>cdbca460-e380-ee11-816f-0050568c4f26</t>
  </si>
  <si>
    <t>Hm2GBnePRO8dsoIoqd3oOoZWM63vg6yoZoOEO0Nekx1Bci0asZV5TfUM69L+2YIQOl8cUCj6ymfunuEmbeiC+w==:</t>
  </si>
  <si>
    <t>3814 Paunack Ave</t>
  </si>
  <si>
    <t>ae14008f-63c1-ee11-8170-0050568c4f26</t>
  </si>
  <si>
    <t>fPoD80TTgSb1nPBAnu1QPu5ySlgHv8/pVX++p6nMJUd4br/D4JLZN79qRGMq75x713ciMW+NqZfmNdY+G2vS9A==:</t>
  </si>
  <si>
    <t>3815 N Newhall St</t>
  </si>
  <si>
    <t>8a14008f-63c1-ee11-8170-0050568c4f26</t>
  </si>
  <si>
    <t>O9Dd49qbdjblwMYjLyZMrUOm3CTREDZ7fy54seiJpyqwhVQCyMZC6kV7o8wIfg+kAmv0bsk8kNmQfxQY5ooUtQ==:</t>
  </si>
  <si>
    <t>3816 N Newhall St</t>
  </si>
  <si>
    <t>e5bca460-e380-ee11-816f-0050568c4f26</t>
  </si>
  <si>
    <t>bRZ8p4t9s9Kc9P+fIDwMDoL7q1c7PkBkN041VahT/9NlS6d/Ws5Bn2XKi3bnifpfEl3wT7r2oSzwS3mpPZGLpg==:</t>
  </si>
  <si>
    <t>3817 Paunack Ave</t>
  </si>
  <si>
    <t>7ba6df53-cf7f-ee11-816f-0050568c4f26</t>
  </si>
  <si>
    <t>VO9rjtlFAWAM2EUU9wlry54td7hiF/a3vfxEhP+LEc0u6hdjV/W/I2hxwQgYpOqADos8PYUaifaP3eQnssLNgw==:</t>
  </si>
  <si>
    <t>3817 S Brust Ave</t>
  </si>
  <si>
    <t>06b9db38-40c0-ee11-8170-0050568c4f26</t>
  </si>
  <si>
    <t>7g4MUBuBFABMtctC2dnr/WzAhp2/LS9DIUYsnGA30Y/VkdDcCqtMWsnKgkA1GMzqsxITnpQRKuhf+riNv5teuQ==:</t>
  </si>
  <si>
    <t>3818 N Frederick Ave</t>
  </si>
  <si>
    <t>27bae54d-cf7f-ee11-816f-0050568c4f26</t>
  </si>
  <si>
    <t>O7HvJxEpoE5H1OJkr9XIJ20sAgqcCNMf1TFNEp48RDD0sh65dfRPkRz2ze7IOU1nl0Yyy4WuszXSucpF51EtDQ==:</t>
  </si>
  <si>
    <t>3818 S Alabama Ave</t>
  </si>
  <si>
    <t>0abae54d-cf7f-ee11-816f-0050568c4f26</t>
  </si>
  <si>
    <t>K0Vhol1WNnx0andibqSKdGGHublUEzDZBBvT4tgS741Xxkwy/4kUnfPJOMa+88ncHlhjw+kBEL12x4Uxf2UUfA==:</t>
  </si>
  <si>
    <t>3818 S Brust Ave</t>
  </si>
  <si>
    <t>2ab9db38-40c0-ee11-8170-0050568c4f26</t>
  </si>
  <si>
    <t>Umo4CmODLfBeMgJ+96XutEg9Tc9KQpLFxrHRNWDeitX1Hk0A9J4YgB2r+ynhblWmXubp4Jdva2Dty80EC41TBg==:</t>
  </si>
  <si>
    <t>3819 N Frederick Ave</t>
  </si>
  <si>
    <t>dfb9e54d-cf7f-ee11-816f-0050568c4f26</t>
  </si>
  <si>
    <t>pLAUwvS7r93Vpudr4frFbhB8tJwjPeXXlkuOivilbRDCsFe5Wbdsj0MOqYMupXMR2lZJpABp2XBA6LAnUxvsug==:</t>
  </si>
  <si>
    <t>3819 S Alabama Ave</t>
  </si>
  <si>
    <t>48bae54d-cf7f-ee11-816f-0050568c4f26</t>
  </si>
  <si>
    <t>Yenws59jaY+iP3UpHoYP3D9vUDK+lXS0fpOI3K9adzYICCbfyPCofuiI9qeHupBzLILG6LpAUm398fXaHZP6sQ==:</t>
  </si>
  <si>
    <t>3819 S Kansas Ave</t>
  </si>
  <si>
    <t>a1eebb33-13c1-ee11-8170-0050568c4f26</t>
  </si>
  <si>
    <t>+B/MfH/eGiH9rMGUgccJJo6splqWKuoPQqjzZai0y9Wfse3WSEONL9QaZHtcpnricDCkygTz4XLTZlTTeghVIA==:</t>
  </si>
  <si>
    <t>382 Steeple Point Way</t>
  </si>
  <si>
    <t>8e14008f-63c1-ee11-8170-0050568c4f26</t>
  </si>
  <si>
    <t>ZEkSsZf6TO6Yat6ZlePdQE4+cQKKnk9C504/FMg1LDAgG85aje0VE60jRYJFlIgAchDPXUaWu76+UOE48GNsdA==:</t>
  </si>
  <si>
    <t>3820 N Newhall St</t>
  </si>
  <si>
    <t>aa14008f-63c1-ee11-8170-0050568c4f26</t>
  </si>
  <si>
    <t>VuDhPLjNta6SBzOjxDKmX8er0gexRAoH8FxevixMXjJm8LeDMUZyF2Fa0VomSXOCP+fSCiRx7fqwqKLEUDevIg==:</t>
  </si>
  <si>
    <t>3821 N Newhall St</t>
  </si>
  <si>
    <t>e9bca460-e380-ee11-816f-0050568c4f26</t>
  </si>
  <si>
    <t>FmaetiajRpyko+m3E5ZWq9qb4Mtv9hKX3OADp7NPmlGN7wq8T2jLip808hRo07L6BnsKMke5sjN1FX6DxTmTOQ==:</t>
  </si>
  <si>
    <t>3821 Paunack Ave</t>
  </si>
  <si>
    <t>aa7aba1e-a9b1-ee11-8170-0050568c4f26</t>
  </si>
  <si>
    <t>y/N0HBdcHILinIbVUaNb+d8KW2xy5Ip6ByGlZKm+yBIL3asEsuR8h2FHVkcITHE/a040XjMjk3NQ4ekEIOzgBw==:</t>
  </si>
  <si>
    <t>3822 Bluebird Dr</t>
  </si>
  <si>
    <t>0ab9db38-40c0-ee11-8170-0050568c4f26</t>
  </si>
  <si>
    <t>uLwKiuLJlsEX4qfWOunxGQRcIVNCjY9viTDOKVKYWN3kx7kRFyuCEt/YXlQdVpVkz40v55id8mglaiL10aYPjQ==:</t>
  </si>
  <si>
    <t>3822 N Frederick Ave</t>
  </si>
  <si>
    <t>c9bca460-e380-ee11-816f-0050568c4f26</t>
  </si>
  <si>
    <t>Tq4KRIe3W4H08hm/WQ5Wq9l5EqT3QocSqRoZGJz6pxQ0tEIy4gyJ0Jt1Qea65wVFxewcgdo1D9HBDUXWBKzacw==:</t>
  </si>
  <si>
    <t>3822 Paunack Ave</t>
  </si>
  <si>
    <t>29bae54d-cf7f-ee11-816f-0050568c4f26</t>
  </si>
  <si>
    <t>wtmPCvzDNPEzfeIAI3dTUgUZuSkfhqWJrVDvd3c6oReMMsE8ammOoSGRbOwyYnG1l7EEzpfQ2MFa+DZAzSOIBw==:</t>
  </si>
  <si>
    <t>3822 S Alabama Ave</t>
  </si>
  <si>
    <t>26b9db38-40c0-ee11-8170-0050568c4f26</t>
  </si>
  <si>
    <t>OqEe4OufM6JN7Y5iju/795qX+mW6a2w3IT78YL/ZbDCYxMFWOl8ge4UdSimWDFxnI56n42xjdpeIgASXywcdcg==:</t>
  </si>
  <si>
    <t>3823 N Frederick Ave</t>
  </si>
  <si>
    <t>e1b9e54d-cf7f-ee11-816f-0050568c4f26</t>
  </si>
  <si>
    <t>C1aNJT49wAR0OsuUQAINLnA2jtmS4g9eXSoq09R4XW+bLio6lynw6HhawkklAXd7Iwe2Yp0gA/aHycOoKNDyBg==:</t>
  </si>
  <si>
    <t>3823 S Alabama Ave</t>
  </si>
  <si>
    <t>0eb9db38-40c0-ee11-8170-0050568c4f26</t>
  </si>
  <si>
    <t>S3c7FPssJ7MrUWCzu827MY3zCMTLPPFQ4/yWD3IJN5BS/iCrRIBk9s+bCwI2UVT8xTzOqfpVQuatZZSduPq82g==:</t>
  </si>
  <si>
    <t>3824 N Frederick Ave</t>
  </si>
  <si>
    <t>9214008f-63c1-ee11-8170-0050568c4f26</t>
  </si>
  <si>
    <t>kjqD1goz4qGAwqSpjF1erB6txJOcMnMZNJQceWb2iIZXqzvEJKRJWvJr+nd09GS9eE7SmX79wg2LPAOUn2Yqng==:</t>
  </si>
  <si>
    <t>3824 N Newhall St</t>
  </si>
  <si>
    <t>0cbae54d-cf7f-ee11-816f-0050568c4f26</t>
  </si>
  <si>
    <t>0SGwNmauz4CihK5+edHD1W08THwsFmoXFNK/0m8dKSjWZhurPCUCR9cAxPE0Jd4/EMbupuT1afO9Gea/818JUQ==:</t>
  </si>
  <si>
    <t>3824 S Brust Ave</t>
  </si>
  <si>
    <t>ac7aba1e-a9b1-ee11-8170-0050568c4f26</t>
  </si>
  <si>
    <t>RJw5CjImHi7zfmqS9SzuGpO+FvDVFiWgbbGVsVvw7lA5Yw60aCFSvngwAwpK3Y9ZR5FNiH6mRqC/rFpheoAqWQ==:</t>
  </si>
  <si>
    <t>3825 Bluebird Dr</t>
  </si>
  <si>
    <t>a614008f-63c1-ee11-8170-0050568c4f26</t>
  </si>
  <si>
    <t>dgJ1lzcArIr7QT18oFiSmDlNN0scDW+RZLVrBqZ2iWV7h7OmSn1HT781r1gOBwRj6tUGZUzqAdFVssuBYC2X2Q==:</t>
  </si>
  <si>
    <t>3825 N Newhall St</t>
  </si>
  <si>
    <t>edbca460-e380-ee11-816f-0050568c4f26</t>
  </si>
  <si>
    <t>O2sDxGBANiZpCKZgFTZ1Nnsg9owckyszZdBdv2B9SnNGm96rytZP8cwvXSt9EgAMLh6Qy11BZv4wKCc1godbBw==:</t>
  </si>
  <si>
    <t>3825 Paunack Ave</t>
  </si>
  <si>
    <t>46bae54d-cf7f-ee11-816f-0050568c4f26</t>
  </si>
  <si>
    <t>TeB+IwBzokPvb/5YaQ1oU4UcuA8NJyU/X+BDCl9apCyYr4EGq22luu7xWOhUmRtnjFtWS2O/cXQev4KlqSJZIQ==:</t>
  </si>
  <si>
    <t>3825 S Kansas Ave</t>
  </si>
  <si>
    <t>22b9db38-40c0-ee11-8170-0050568c4f26</t>
  </si>
  <si>
    <t>qgzy9Nzh/AICWMbmY/34pdFepNQcK+igiN4enpvcP+nqVMMWSkWiAcAEjd5cRfC3FuLv34fY6124CS5vYl/AAg==:</t>
  </si>
  <si>
    <t>3827 N Frederick Ave</t>
  </si>
  <si>
    <t>0ebae54d-cf7f-ee11-816f-0050568c4f26</t>
  </si>
  <si>
    <t>TisRvQgkAVXOUzAwNuHf083EVxtCqMFPnFUTWX6Lh0S0vMH3eJFiNQATw8HmnKrKNbcUEoD3FPUkQBSm+YlZAA==:</t>
  </si>
  <si>
    <t>3828 S Brust Ave</t>
  </si>
  <si>
    <t>44bae54d-cf7f-ee11-816f-0050568c4f26</t>
  </si>
  <si>
    <t>HIOxxXDelc6AofN/++1xilS1Z5zoYmVAP5CvEKTu3S0KawS7ldA6qcVaROmxj/Fi7TwTRrLi+n8MwyTmAUq79A==:</t>
  </si>
  <si>
    <t>3829 S Kansas Ave</t>
  </si>
  <si>
    <t>2bbae54d-cf7f-ee11-816f-0050568c4f26</t>
  </si>
  <si>
    <t>RxDjbRl/8nJDnql02wxGZ/E4NObb0t4YjiuuUNpiWyVUeqDHA87r78WyAYJCoyhP2D4nQVAHdW2kATotYSAc6w==:</t>
  </si>
  <si>
    <t>3830 S Alabama Ave</t>
  </si>
  <si>
    <t>4e77848e-9a7f-ee11-816f-0050568c4f26</t>
  </si>
  <si>
    <t>13QV8jCS5VKDThbkJzEwUEh19LUeoe9Cic090n3IkIHAaIswN5BDLeNgh5SX5aJWJJj+fQLLB0ae9D0Ppl0Q6Q==:</t>
  </si>
  <si>
    <t>3830 S Lake Dr # 51</t>
  </si>
  <si>
    <t>Sheila</t>
  </si>
  <si>
    <t>Semrou</t>
  </si>
  <si>
    <t>3862 S Lake Dr Unit 103</t>
  </si>
  <si>
    <t>53235-5231</t>
  </si>
  <si>
    <t>(414) 861-6675</t>
  </si>
  <si>
    <t>97ba8ece-2483-ee11-816f-0050568c4f26</t>
  </si>
  <si>
    <t>UglK63hN0+oAC3TpfkHTcTNKGsb8W8+3yKk771NxrB/mwo2nAtynnzhQewqMLdxAu9DRAzYYtBzQcevcmbXaZw==:</t>
  </si>
  <si>
    <t>1eb9db38-40c0-ee11-8170-0050568c4f26</t>
  </si>
  <si>
    <t>sUeUxjSrwpneeqkPBxIIU5S0WKu8oQDROLawJx14gSx7id2Y/YZn4Z+6NSKyuAk20DCGxDnkW+SnWZRC5QGCfg==:</t>
  </si>
  <si>
    <t>3831 N Frederick Ave</t>
  </si>
  <si>
    <t>e3b9e54d-cf7f-ee11-816f-0050568c4f26</t>
  </si>
  <si>
    <t>pgT/GX5WXoG/kBI63X/rOXV7U4zU/BTuX/IFMJB7vowX+9Rt39/qYzVf5PElqZkGEMcp78ujCDEzrvsxaVxX6A==:</t>
  </si>
  <si>
    <t>3831 S Alabama Ave</t>
  </si>
  <si>
    <t>7da6df53-cf7f-ee11-816f-0050568c4f26</t>
  </si>
  <si>
    <t>OXHK2Ck41oO3t1XjDF0mJ1q9XM7+8CPpoh8X9wQsLSjr8sybPYnt1m6yaMGC/w3fguHTq288gvTx2611iAGMvA==:</t>
  </si>
  <si>
    <t>3831 S Brust Ave</t>
  </si>
  <si>
    <t>12b9db38-40c0-ee11-8170-0050568c4f26</t>
  </si>
  <si>
    <t>p1g9BgbMc1Rl/qurkomkgS5+DcpfXDf2KknHj0bOPx2RhaGZv26ebp9VOmEOV2DVArIIrjHUwYDlm9gLjlItsQ==:</t>
  </si>
  <si>
    <t>3833 N Maryland Ave</t>
  </si>
  <si>
    <t>10bae54d-cf7f-ee11-816f-0050568c4f26</t>
  </si>
  <si>
    <t>djMDX3cFctajWAxrL2tIrxf5Dj1SbjCbgWKdMMA57y6UV1YqRXxU559MejAUWrogKWULFLIXIDR6GMu+pChybg==:</t>
  </si>
  <si>
    <t>3834 S Brust Ave</t>
  </si>
  <si>
    <t>95ba8ece-2483-ee11-816f-0050568c4f26</t>
  </si>
  <si>
    <t>T6OGD2ybIUVa5MFxI0EFyGhWZCV0UeTxbu8mwRRSNE5KaG+AXQCVH71DPPSPPOsi7D4BMcQmPQcDK9LXJYzChg==:</t>
  </si>
  <si>
    <t>3834 S Lake Dr # 62</t>
  </si>
  <si>
    <t>1ab9db38-40c0-ee11-8170-0050568c4f26</t>
  </si>
  <si>
    <t>VsS4AS2R43eULKUZKS2lTr3l3QNA8PSADiwqR+99PosvwfQnL+mRb497BxMdJbGs8TPmukyyn+Hm1zYqND6G/Q==:</t>
  </si>
  <si>
    <t>3835 N Frederick Ave</t>
  </si>
  <si>
    <t>2dbae54d-cf7f-ee11-816f-0050568c4f26</t>
  </si>
  <si>
    <t>vnLFjHi0HAwPgEBpicawfKRCAfCl+Vnq2jUEkUszjtD4HiEgWcndRi1Ui6TtLs+ggeWCkS9W2Do9m26WsBrn2g==:</t>
  </si>
  <si>
    <t>3836 S Alabama Ave</t>
  </si>
  <si>
    <t>8dba8ece-2483-ee11-816f-0050568c4f26</t>
  </si>
  <si>
    <t>D8lavfwYcVv/f4uqbTYwmXmIO8Ydq6gJuD5XIB1MAO7807XuSpXhyBj63OzwwxMwicMGEq82RDJ9ME9Gzhy0Sw==:</t>
  </si>
  <si>
    <t>3836 S Lake Dr # 63</t>
  </si>
  <si>
    <t>e5b9e54d-cf7f-ee11-816f-0050568c4f26</t>
  </si>
  <si>
    <t>ZEGZT0lxwMtbC3vCNOm6FUTedf6lHJ+t6BV63ecDp3HHPNekzKyzjozDNMp8P0qUK8R3nSH0KR0N3qpbIYNq1g==:</t>
  </si>
  <si>
    <t>3837 S Alabama Ave</t>
  </si>
  <si>
    <t>41bae54d-cf7f-ee11-816f-0050568c4f26</t>
  </si>
  <si>
    <t>CrnGw9uTme/pQSrclRbqbX/1c7/WstGgiY73UBddm7K03XmDLmyvCtGoK91W6GbhqG1BYd5GUNCjVMmrzrtnUg==:</t>
  </si>
  <si>
    <t>3837 S Kansas Ave</t>
  </si>
  <si>
    <t>ae7aba1e-a9b1-ee11-8170-0050568c4f26</t>
  </si>
  <si>
    <t>5M+4J+NieGxFmNJp432XfVdvFAa3CUnsKCUhQKgzbAPR8YamF+zqsXHkh0aDtdNAhaS3TW+GB1KHZKR8BfWwDQ==:</t>
  </si>
  <si>
    <t>3840 Bluebird Dr</t>
  </si>
  <si>
    <t>ecc16761-0e83-ee11-816f-0050568c4f26</t>
  </si>
  <si>
    <t>q07UaEXjP7CZkyOi1kmwhpao/FXA4XD/n0z4Yc7UFXs+0Y72jleDx9OLyHLhvkLv38Bk5uAZcbfQtAGRfcNHwQ==:</t>
  </si>
  <si>
    <t>3840 Shore Crest Ln</t>
  </si>
  <si>
    <t>Callaway</t>
  </si>
  <si>
    <t>54311-9147</t>
  </si>
  <si>
    <t>(262) 424-7585</t>
  </si>
  <si>
    <t>b07aba1e-a9b1-ee11-8170-0050568c4f26</t>
  </si>
  <si>
    <t>yTY16EXcTH3x9baZFtEhhy8BMbWA4o6SYFL6l2viYRQv80ccQqwF07oiEsf7rMJXahZOKRsq4DD4Ktk0TmrR2Q==:</t>
  </si>
  <si>
    <t>3841 Bluebird Dr</t>
  </si>
  <si>
    <t>91ba8ece-2483-ee11-816f-0050568c4f26</t>
  </si>
  <si>
    <t>cVrxi6EDnwb0ZU7/R80gc9oq/q7ZojwtdTSrPsVYN9BNQK/qcz3GaNqYObsqxUY3mG6qL6ko24HoL7R02d6YbA==:</t>
  </si>
  <si>
    <t>3842 S Lake Dr # 16</t>
  </si>
  <si>
    <t>8bba8ece-2483-ee11-816f-0050568c4f26</t>
  </si>
  <si>
    <t>DAlFGn/JqLxNwkJOEEggPzxEwYRB1P0oT1fHoi45u4Me4sPvBljvnqdJpN7MvqsrGUoKyOv81yuPM5y9vtQ0zg==:</t>
  </si>
  <si>
    <t>3842 S Lake Dr # P58</t>
  </si>
  <si>
    <t>3fbae54d-cf7f-ee11-816f-0050568c4f26</t>
  </si>
  <si>
    <t>t0NtK+dB191JN8939vhdZxN/vXqM5JS4Mx3Og/65153et3RmjoaRNZpqxUEojg8MlT7/lcxvAWrbdvmwqyGAAA==:</t>
  </si>
  <si>
    <t>3849 S Kansas Ave</t>
  </si>
  <si>
    <t>2fbae54d-cf7f-ee11-816f-0050568c4f26</t>
  </si>
  <si>
    <t>G03HtrkXweq6A5+2rI66R8XuDQ1VzOAya1voX2yzEjSmcLeilsk9oU6HZ9O1sF3SYITwDrpviVW38BJ3KxY6iA==:</t>
  </si>
  <si>
    <t>3850 S Brust Ave</t>
  </si>
  <si>
    <t>89ba8ece-2483-ee11-816f-0050568c4f26</t>
  </si>
  <si>
    <t>Ld40isoTqTdv0LY5gJX+kmKc9IcQClCbwqr/KVNvoQ63wbLcZtvoV0EOegFR1KkZBVtRMntTUwuPpn7BjHuO3Q==:</t>
  </si>
  <si>
    <t>3850 S Lake Dr # 12</t>
  </si>
  <si>
    <t>b27aba1e-a9b1-ee11-8170-0050568c4f26</t>
  </si>
  <si>
    <t>dDN1B1GQdVXHSzmSfVHVWHGbWkf1HEBoVgKWAJCx8Bvbgl5QB/8fBDoTvtRcx/ACcf+RqKTspuw1ihokRcxhnw==:</t>
  </si>
  <si>
    <t>3854 Bluebird Dr</t>
  </si>
  <si>
    <t>9bba8ece-2483-ee11-816f-0050568c4f26</t>
  </si>
  <si>
    <t>nph0BMygCIvtk28NTAAgGwb4j4yW5pj94WUie1l5tY2M1qXkywXPwAeiiV3oYnRw6qVU4IdrEYijhf4NvHhA8A==:</t>
  </si>
  <si>
    <t>3860 S Lake Dr # 21</t>
  </si>
  <si>
    <t>4a77848e-9a7f-ee11-816f-0050568c4f26</t>
  </si>
  <si>
    <t>Xe7ppdwImrAXHoI4gbVQ02aWIu/dE+ZRSsQfrzsZrl4QHTWf5uLWeCKbjFR4laY4IJust2wwZZfw8FNIqgAOag==:</t>
  </si>
  <si>
    <t>3862 S Lake Dr</t>
  </si>
  <si>
    <t>b47aba1e-a9b1-ee11-8170-0050568c4f26</t>
  </si>
  <si>
    <t>7nAIe9RYZhxymJdwLKJkBEue+H0d0eSjvb8HbR5gavuDSoC0uyZKoiVM18z4oqRTd+vdb+bB+GyQdrboppUvtg==:</t>
  </si>
  <si>
    <t>3869 Bluebird Dr</t>
  </si>
  <si>
    <t>9fba8ece-2483-ee11-816f-0050568c4f26</t>
  </si>
  <si>
    <t>vr3YAycweLicuG30pyFwwPgyAY2ryz/tQCF4O0pKfLBARs9KTstuwz9qjdqDIMRJQOILukWMNgVt5c76K4Sz0Q==:</t>
  </si>
  <si>
    <t>3870 S Lake Dr # 1102</t>
  </si>
  <si>
    <t>8fba8ece-2483-ee11-816f-0050568c4f26</t>
  </si>
  <si>
    <t>F60qxtBnoa4VORyuFKTR/sgNvJactanUN2jlqke88ROwmBxBrAk79MoSDQVpuF6+UNqG7KPBQjIYCrNN3YuDQA==:</t>
  </si>
  <si>
    <t>3872 S Lake Dr Unit 101</t>
  </si>
  <si>
    <t>a6ff630f-157f-ee11-816f-0050568c4f26</t>
  </si>
  <si>
    <t>isHpz/F7bies3CqXs8aFLSYTg/Mw3hq2ILMmG38MtbceRwYWDEDPIFHbrN5KQpLydh/VxNwe/C5o6E5huoIAzQ==:</t>
  </si>
  <si>
    <t>c5bca460-e380-ee11-816f-0050568c4f26</t>
  </si>
  <si>
    <t>KSYgarb3MK9kosMtmq8MwZJTh37Rc2ChRfnA6K1febmioN81nFZCtJnfGRI6RNKofjRw0dIrUuqYP1fsGqFCpw==:</t>
  </si>
  <si>
    <t>3900 Paunack Ave</t>
  </si>
  <si>
    <t>a3ba8ece-2483-ee11-816f-0050568c4f26</t>
  </si>
  <si>
    <t>ir+1gquygCrgsfaMn3WVY/Ciab/Y+93ZWkVXR13ciyzcq4uEAbXMNVVh5O3xcsf0ExB7utkcN8HKD6tOOCOriQ==:</t>
  </si>
  <si>
    <t>3900 S Lake Dr # 1123</t>
  </si>
  <si>
    <t>f1bca460-e380-ee11-816f-0050568c4f26</t>
  </si>
  <si>
    <t>fShUCK0swWizu/Nb3jLaHbq3uOkeQa2MxsNwyWs46glcppJvPf5FhvaFKj/5dTIh+VKVDdYJdkxx6B9e2JJGNw==:</t>
  </si>
  <si>
    <t>3901 Paunack Ave</t>
  </si>
  <si>
    <t>f5bca460-e380-ee11-816f-0050568c4f26</t>
  </si>
  <si>
    <t>5UyEzaRYf8Ia97DYw2s4BPqanUkcNoD5fef6uYyGxoRgAA8U73Oj8fVWHQeABKJktNk1vd7lYzU879ZehSGrLg==:</t>
  </si>
  <si>
    <t>3905 Paunack Ave</t>
  </si>
  <si>
    <t>c1bca460-e380-ee11-816f-0050568c4f26</t>
  </si>
  <si>
    <t>EsQUMV/KEQO4JEi5IHIwk2ExPdfFR3d62a259ydZiez8haGTQCXD/SM2/yJoLRFnKD7Jyko04T0ppd0ouodiug==:</t>
  </si>
  <si>
    <t>3906 Paunack Ave</t>
  </si>
  <si>
    <t>bdbca460-e380-ee11-816f-0050568c4f26</t>
  </si>
  <si>
    <t>etCcMDxfqK/RkgpIfOqSRPvcnwPPdzVgfxvHVXuAzAPNRJhqoF8TWzp7Zvy0XYdDug9I8jgO76abARYvQh8UOg==:</t>
  </si>
  <si>
    <t>3908 Paunack Ave</t>
  </si>
  <si>
    <t>fbd3795e-a2ac-ee11-8170-0050568c4f26</t>
  </si>
  <si>
    <t>aItKNtB1UAU+ThGmvhvwXmnLG1Ytcp5A4XhTLvL5JOgrOB4CMO6KKSHKfQd7ySQRKrfFEv2YOPPCH2PVpCSBCA==:</t>
  </si>
  <si>
    <t>3909 Birch Ave</t>
  </si>
  <si>
    <t>MaryAnn</t>
  </si>
  <si>
    <t>3913 Birch Ave</t>
  </si>
  <si>
    <t>53711-1602</t>
  </si>
  <si>
    <t>f9bca460-e380-ee11-816f-0050568c4f26</t>
  </si>
  <si>
    <t>YurvYw0fRmWmD2HDioHW0IY4owLyrGfZXzJJ3z7GRCCNkZlG/uAzNeDBaV1up5ylpr/fp5taJFlX2Fv1W37fYw==:</t>
  </si>
  <si>
    <t>3909 Paunack Ave</t>
  </si>
  <si>
    <t>bb56bfcb-2cbf-ee11-8170-0050568c4f26</t>
  </si>
  <si>
    <t>CfeZa3ysVKjIr41xQloa1Ywv1wwauv0kC5QZEMU11WzokE3NtirzMu+psaQ8pDIXqA5p8by30Q7zQNLtPsVbaQ==:</t>
  </si>
  <si>
    <t>391 Saint Augustine Rd</t>
  </si>
  <si>
    <t>b5eebb33-13c1-ee11-8170-0050568c4f26</t>
  </si>
  <si>
    <t>HXr1R92UY8ERmCZB6QD0GHgT9E3P8q7FrE2idTQUN7FiYv0sw5dPatfTelmTkUMbYI9P9tEH71Z5SHnbBdwOgw==:</t>
  </si>
  <si>
    <t>391 Steeple Point Way</t>
  </si>
  <si>
    <t>fdd3795e-a2ac-ee11-8170-0050568c4f26</t>
  </si>
  <si>
    <t>n6sy4+3a3Fe/VYSQ/kdqJVwm7/1Yi9CnOlA5ZlRn8T5xa2Iiib8p1NEsvc27svUoCV4zzLv4UNiBo/KuadQuaA==:</t>
  </si>
  <si>
    <t>3912 Meyer Ave</t>
  </si>
  <si>
    <t>b9bca460-e380-ee11-816f-0050568c4f26</t>
  </si>
  <si>
    <t>y/RuGx+2KqQWmp0I8I65p2B4lfYv5ck6vyU2od14fISxkXxNiRVN6DlX44Ni0WTvJ4lY++mboUPAtfY7LowlJQ==:</t>
  </si>
  <si>
    <t>3912 Paunack Ave</t>
  </si>
  <si>
    <t>a7ba8ece-2483-ee11-816f-0050568c4f26</t>
  </si>
  <si>
    <t>oDekir9cT8RTR+Zp6rTyaXna8Zdgifi6drt3qCgBwv+br9UxCknPNMSa95Y8BFCdsd7mIgE00jgVQ5niEoM7PA==:</t>
  </si>
  <si>
    <t>3912 S Lake Dr # 91</t>
  </si>
  <si>
    <t>fbbca460-e380-ee11-816f-0050568c4f26</t>
  </si>
  <si>
    <t>AjoAtpaZ8rmXx3pleLTUmxP0X4+aVGyY46TlvWbG61mZblvSYVP9kMDbvzZQ06jzz0e9ifMzZJ3HcBpAosh57w==:</t>
  </si>
  <si>
    <t>3917 Paunack Ave</t>
  </si>
  <si>
    <t>95bca460-e380-ee11-816f-0050568c4f26</t>
  </si>
  <si>
    <t>whD8vNzNWNX0LeQCThKPyKqm8EyrvjU2iI1al8rdkZUUg/vVA1OvKKfNlNNH+ZNcZAuxPrfthyPTVOP4jtigfw==:</t>
  </si>
  <si>
    <t>9deebb33-13c1-ee11-8170-0050568c4f26</t>
  </si>
  <si>
    <t>zDlLHrHkvh1MVfFZFGlghYMCM47xU3uWyUFUzcO8KacRpwB0GRbYwFhFUwUH5WbQYKNGI2P2y/oXW3RAhkFqqQ==:</t>
  </si>
  <si>
    <t>392 Steeple Point Way</t>
  </si>
  <si>
    <t>aceefaec-6f7f-ee11-816f-0050568c4f26</t>
  </si>
  <si>
    <t>9vYIHFoPE56mwPgdYpRDxE5K34TSgTdcInb/qNqiMCtk2EZz8gi6EvPWe5827h44+Hp6RqFGjr31y0pLRcshcg==:</t>
  </si>
  <si>
    <t>3920 S Lake Dr</t>
  </si>
  <si>
    <t>Kristen</t>
  </si>
  <si>
    <t>Chenoweth</t>
  </si>
  <si>
    <t>53235-5227</t>
  </si>
  <si>
    <t>(414) 400-2379</t>
  </si>
  <si>
    <t>f23fae51-7289-ee11-816f-0050568c4f26</t>
  </si>
  <si>
    <t>GJtwvL/dubQsYEkJZXBrHeLmyOkPWG9dg493amFmUzNJh01qDEp5aY16dOoBOM7u/OG1iQgaRQMicVfFgKSLZQ==:</t>
  </si>
  <si>
    <t>3921 Jenna Dr</t>
  </si>
  <si>
    <t>fdbca460-e380-ee11-816f-0050568c4f26</t>
  </si>
  <si>
    <t>H2KphVDID9FHIeIvFd7fibv67KCUg1TGN1Qj1VAYvkGOlCdgYLMdzWr4UOC34hu+3xZHjw37SjIOO+8Qcj1Cbg==:</t>
  </si>
  <si>
    <t>3921 Paunack Ave</t>
  </si>
  <si>
    <t>b5bca460-e380-ee11-816f-0050568c4f26</t>
  </si>
  <si>
    <t>jsxHZBiBkHZI2uMMp9fKJaDNM7xZlI7ppqeAFtv9Dk/37iCxat3ostXfzx1zCvJkieqqOXlwkKvJ2B2V/GttWw==:</t>
  </si>
  <si>
    <t>3922 Paunack Ave</t>
  </si>
  <si>
    <t>9cb318d4-d384-ee11-816f-0050568c4f26</t>
  </si>
  <si>
    <t>6QXwKLjZi+5dhP16D0HB/bDNFpgPEaK+DUoBGww+RKPUJXqw4XV4IhBc5yUWQyA9/cki3BNw1GhUqjrVyoNLjQ==:</t>
  </si>
  <si>
    <t>3925 N Maryland Ave</t>
  </si>
  <si>
    <t xml:space="preserve">James </t>
  </si>
  <si>
    <t>Harris</t>
  </si>
  <si>
    <t>53211-2463</t>
  </si>
  <si>
    <t>(414) 499-8302</t>
  </si>
  <si>
    <t>b1bca460-e380-ee11-816f-0050568c4f26</t>
  </si>
  <si>
    <t>Arex72FDK2fNgEHHG+bNDjtIq+wDPmL40RPgWfi0xASfRg9A9s3VZJqnpOy6l35kOqHD0Mh2wSHhxxqRFkK/Ng==:</t>
  </si>
  <si>
    <t>3926 Paunack Ave</t>
  </si>
  <si>
    <t>a916b61a-218c-ee11-816f-0050568c4f26</t>
  </si>
  <si>
    <t>6nReYwbQkH4G2ic7PzDiuO5YRUe/gauLwIXS0jeYQKrAaTHQkWAgDI/edT+CsnBVHhHbDIXmkys1J7OWR+RihQ==:</t>
  </si>
  <si>
    <t>3930 S Lake Dr</t>
  </si>
  <si>
    <t>Beck</t>
  </si>
  <si>
    <t>53235-5238</t>
  </si>
  <si>
    <t>(415) 407-3507</t>
  </si>
  <si>
    <t>(415) 407-0986</t>
  </si>
  <si>
    <t>98ff630f-157f-ee11-816f-0050568c4f26</t>
  </si>
  <si>
    <t>iZPc9zJRFx2qgJOedu+lbvGpWTIKGHonlnvT4kgbt2CZvGQukm42NLbSCiTZXo/9SCsHsQKNSuLwet/aMZweoQ==:</t>
  </si>
  <si>
    <t>397 Observatory Pl</t>
  </si>
  <si>
    <t>9725bd35-7b7f-ee11-816f-0050568c4f26</t>
  </si>
  <si>
    <t>gaR0pYxwMMyYdeyyOAOTn37ckwcOIjXr9+Ek9wAb8wITL8Wfc/DregXUgsHa8Zr9EpOlywM6NQeKvb/LoGg3jA==:</t>
  </si>
  <si>
    <t>76ff630f-157f-ee11-816f-0050568c4f26</t>
  </si>
  <si>
    <t>lbiEZxLBWhVEDc38OC/guKPZguC/lkjOZE0qWJcW97ALP5NpjwX5L/KqOykICdlJCqAF0eB1ePCupEvGBQb4UA==:</t>
  </si>
  <si>
    <t>397 W Geneva St</t>
  </si>
  <si>
    <t>fab4c480-14b3-ee11-8170-0050568c4f26</t>
  </si>
  <si>
    <t>9V6+TDND8OwzyanLAByhyTmX7OYu+WKc27YyCiE9lZVWvK4p6Myrbs2BqJmYgXTNmvqTQI/6x0s8uwrvAIY8/g==:</t>
  </si>
  <si>
    <t>400 21st St</t>
  </si>
  <si>
    <t>Pr Du Sac</t>
  </si>
  <si>
    <t>Sauk County</t>
  </si>
  <si>
    <t>Tammie</t>
  </si>
  <si>
    <t>Thompson</t>
  </si>
  <si>
    <t>401 Whitford Ave</t>
  </si>
  <si>
    <t>53578-2156</t>
  </si>
  <si>
    <t>(563) 380-9637</t>
  </si>
  <si>
    <t>ba31b68e-e096-ee11-8170-0050568c4f26</t>
  </si>
  <si>
    <t>LSzodFjFvLatHCf1ytb4/MLIFIlPl9rd4/Joi9z0/mVn/i55npjg+HhjtJfartoJcS1lHZNQ2sPQWuaotX4Ttg==:</t>
  </si>
  <si>
    <t>400 Broadview Dr</t>
  </si>
  <si>
    <t>a68a7897-55c0-ee11-8170-0050568c4f26</t>
  </si>
  <si>
    <t>vLtPSxQaawl4FZkB/nPCk4+TSvihig6i+/aseSDlHQq6/djBJcPnxfi6Ko0miipcsLNkOvb0WV+Ej2yCMfqIeQ==:</t>
  </si>
  <si>
    <t>400 Lamboley Ave</t>
  </si>
  <si>
    <t>4e4f19ce-678d-ee11-8170-0050568c4f26</t>
  </si>
  <si>
    <t>yqCfjMJL7bm5RNg16m9rEkgfKkfMxPBMmforuy9LuZVflPLUiWPuqm3HF1/8SjytElTpGz0Hm8+qXXGqDilqng==:</t>
  </si>
  <si>
    <t>400 N Nine Mound Rd</t>
  </si>
  <si>
    <t>52584a88-25c1-ee11-8170-0050568c4f26</t>
  </si>
  <si>
    <t>z42BI0a321J/+BWgkhjSSR4IzUdrU53CXhebXVtD+8GwN8Q1oXivte+8Ev4p4sedFfiggF41n9H3y+BNaHx5Cg==:</t>
  </si>
  <si>
    <t>400 Pointmere Ln E</t>
  </si>
  <si>
    <t>Cathi</t>
  </si>
  <si>
    <t>Higgins</t>
  </si>
  <si>
    <t>4805 Conlaine Dr</t>
  </si>
  <si>
    <t>53402-2557</t>
  </si>
  <si>
    <t>(262) 681-0312</t>
  </si>
  <si>
    <t>(262) 995-8223</t>
  </si>
  <si>
    <t>5aaf6c09-157f-ee11-816f-0050568c4f26</t>
  </si>
  <si>
    <t>Rwy7X7VRcybnv/LNJe7O9k9FkV9CrQEwjAonHIFwShyozyi9bJ+mwz0fATXXdEtkDIYiZkGN8eAlvDOY4Ek8zg==:</t>
  </si>
  <si>
    <t>400 W Geneva St</t>
  </si>
  <si>
    <t>1de9fa86-da7f-ee11-816f-0050568c4f26</t>
  </si>
  <si>
    <t>K7c3jsISq0lkHCiOGvdPIGP1xs85+Hs4gFuTLlFSRVgd0FX0wwR42ZHIcENsSW1qCSEilUGbdPi0dmo75rTnqA==:</t>
  </si>
  <si>
    <t>4000 N Richland Ct</t>
  </si>
  <si>
    <t>e04e1c93-da7f-ee11-816f-0050568c4f26</t>
  </si>
  <si>
    <t>m3v/+i9fyusOrxOYB3sHolUtJf4HLwJ2+Og7hZSw2BVfIBD/I2Gm8GhWZlKHJdA57EUu8zh/quQCFhJt5Yz6qA==:</t>
  </si>
  <si>
    <t>4001 N Lake Dr</t>
  </si>
  <si>
    <t>446e2299-da7f-ee11-816f-0050568c4f26</t>
  </si>
  <si>
    <t>Cvu/8BJwiob/UzxYj9dX5C017b0Cto2PLzsOjCyclJQO6vGw3Y5jA0WdcBY8UbAz8EYIF3eLPr63zIT/Th4cqw==:</t>
  </si>
  <si>
    <t>4008 N Downer Ave</t>
  </si>
  <si>
    <t>05bda460-e380-ee11-816f-0050568c4f26</t>
  </si>
  <si>
    <t>q3eyIo3bns+pPWN5+Uc2lCDmbX5IBhV0e+R8SPZFeI/FRMKKQeH1aUUk4VzshhfxTY+021Z/NyIsjrXgHlxyAw==:</t>
  </si>
  <si>
    <t>4009 Paunack Ave</t>
  </si>
  <si>
    <t>d8cd215d-ff78-ee11-816f-0050568c4f26</t>
  </si>
  <si>
    <t>YPn/dSpeDVEg16ZES3TVDgItrz+ZJXHmMllUo1zhEjyjcGDTaTYk3Ue5t8fQVHEd5afBMriYE3PkxfswRCkOLA==:</t>
  </si>
  <si>
    <t>401 Blue Ridge Pkwy</t>
  </si>
  <si>
    <t>4b650888-25b0-ee11-8170-0050568c4f26</t>
  </si>
  <si>
    <t>MedLTVtF6O8yHrWLT880fyVWdDKOXDdHN7t0Z2A/fmT+iQI7MV65B55jlKs61CrPzEfrrqTCvkYk4aZpDAPalw==:</t>
  </si>
  <si>
    <t>401 Bordner Dr</t>
  </si>
  <si>
    <t>9339051d-7c7d-ee11-816f-0050568c4f26</t>
  </si>
  <si>
    <t>U2nbEVxeNLcSQKvVAfCRhUF8VSmm0Qy7H/nhwnct2tCN/OjDpr2rE2WbzGjw6pznLYgOZ95l2UUxsnKKjcLMxg==:</t>
  </si>
  <si>
    <t>401 Cross Creek Rd</t>
  </si>
  <si>
    <t>564f19ce-678d-ee11-8170-0050568c4f26</t>
  </si>
  <si>
    <t>sZTXUjznbSF9+se/yGLl44mKihw76Sfss4OmhPBLOnbS9gpEYLKhrWf3mRG2TW8R0T4ZDzqPA4D0WCmGlA6Kxw==:</t>
  </si>
  <si>
    <t>401 Jenna Dr</t>
  </si>
  <si>
    <t>a88a7897-55c0-ee11-8170-0050568c4f26</t>
  </si>
  <si>
    <t>gUkosFYaxPN6PtrP9T/8MSWZSLNhhqHMdWqrQQs5TfMhY5OWvQ367mPtuCH9hXp8M5UeV88z4XHcdXoFat0VZQ==:</t>
  </si>
  <si>
    <t>401 Lamboley</t>
  </si>
  <si>
    <t>b08a7897-55c0-ee11-8170-0050568c4f26</t>
  </si>
  <si>
    <t>FF7ZBB/mggjgCOBdsqQzaXlbfepIHreoLyHEyXp9ZYH9Mj752+o8wZFcymhYlcpRY3ZGva0TVswO5HYE6TgpEw==:</t>
  </si>
  <si>
    <t>401 Starry Ave</t>
  </si>
  <si>
    <t>fd321e6c-117f-ee11-816f-0050568c4f26</t>
  </si>
  <si>
    <t>ouCKV2sHCeGi9Z7j2b4GTTLfVIIrmAhnwhKz3LCXZeNWS1AwLGQUdPF10Ch2/JzoVaSq7EW7VreRWqbZL/j2Cg==:</t>
  </si>
  <si>
    <t>401 W 2nd Ave</t>
  </si>
  <si>
    <t>f9321e6c-117f-ee11-816f-0050568c4f26</t>
  </si>
  <si>
    <t>J7q9eNcucyFrQqx7xmyrO8yisFhvCZ4bs/wMyWi4m0NtslejBzNjzNOL+v6D6vjI5ZmWTTtJUeeUme0vMz++AA==:</t>
  </si>
  <si>
    <t>401 W 3rd Ave</t>
  </si>
  <si>
    <t>e1f93adf-8f7a-ee11-816f-0050568c4f26</t>
  </si>
  <si>
    <t>u/3SqpA4S1i9NuVhrGqt/0POb6cQrroutT1m/Y555EhCoAHsWTW/VbjdRVZHKVXONOgzNZH94syVKxydIO2sbg==:</t>
  </si>
  <si>
    <t>401 Yosemite Trl</t>
  </si>
  <si>
    <t>adbca460-e380-ee11-816f-0050568c4f26</t>
  </si>
  <si>
    <t>KgdayayIGidxM/mSun1dk6DVd851+tXWbo9CnsJVcpQhmGH7stXMTMS+9675Yf3BJ3MDJzQp0mwAwRKI9QMwuA==:</t>
  </si>
  <si>
    <t>4010 Paunack Ave</t>
  </si>
  <si>
    <t>406e2299-da7f-ee11-816f-0050568c4f26</t>
  </si>
  <si>
    <t>kdwFJN4hG7SZgUm+zGIHQIcHWpSvol70Ex+k6ikZFN/IQYs9CyKXrzniiRg0Xkc7o1oQEzIDa7IhhAtWW2XC+Q==:</t>
  </si>
  <si>
    <t>4014 N Downer Ave</t>
  </si>
  <si>
    <t>19e9fa86-da7f-ee11-816f-0050568c4f26</t>
  </si>
  <si>
    <t>pON13H7gRrWgoRxThVpEmwe2yphx7mWNjnvKMl1o1+tpC5nwaGvugYuAV3eEqVgdRyODYEtGK3RJoFHgU+Bxjw==:</t>
  </si>
  <si>
    <t>4014 N Richland Ct</t>
  </si>
  <si>
    <t>a9bca460-e380-ee11-816f-0050568c4f26</t>
  </si>
  <si>
    <t>6k/qrhr3Z6pf/vydTKbjLJTJrVtxc2oKfqj2DlqrqvQUdzt8J1bEK/oR5NAUpjzZNu4EGgZXPholBL+eDZB8og==:</t>
  </si>
  <si>
    <t>4014 Paunack Ave</t>
  </si>
  <si>
    <t>d34e1c93-da7f-ee11-816f-0050568c4f26</t>
  </si>
  <si>
    <t>xwVOqqbtQMjpmGijC1mn48WY1LSwQ3JWzR+71ysSYndkwCqhVVakZ3WbL4cZnA7v9fraOmaBRgzAIdCFGgK6YA==:</t>
  </si>
  <si>
    <t>4015 N Lake Dr</t>
  </si>
  <si>
    <t>09bda460-e380-ee11-816f-0050568c4f26</t>
  </si>
  <si>
    <t>IKa7zF6JsOAcii8LKrOE5Q9o8w/FdPFCTy6QcFOBYQdA0Y9NLNWHyaWv9mpx/zLrXnHk+wMtJ+CVpDymkHaIWw==:</t>
  </si>
  <si>
    <t>4015 Paunack Ave</t>
  </si>
  <si>
    <t>a63dbd5d-68c1-ee11-8170-0050568c4f26</t>
  </si>
  <si>
    <t>No+4y4KapAwEXWLpqrKEQN2FHE6mScoQCCV4Qn/mfOdZ3FfvpWaqn6Nyqtl6JIn/XcfzD4eLbfJT6PTgCzdUuw==:</t>
  </si>
  <si>
    <t>4016 Pine Tree Rd</t>
  </si>
  <si>
    <t>Wausau</t>
  </si>
  <si>
    <t xml:space="preserve">Becker </t>
  </si>
  <si>
    <t>4027 Hilltop Rd</t>
  </si>
  <si>
    <t>54403-2292</t>
  </si>
  <si>
    <t>(608) 575-4799</t>
  </si>
  <si>
    <t>47e9fa86-da7f-ee11-816f-0050568c4f26</t>
  </si>
  <si>
    <t>H37h4JVNZEzXHGhH3SBQbpqQGsUc/z6CqHGl13rGn1qiamk0CbCA1LCllDf7R+OXigGrKwx+xFVqLrcGFgScaA==:</t>
  </si>
  <si>
    <t>4017 N Richland Ct</t>
  </si>
  <si>
    <t>9acbc49b-4f7e-ee11-816f-0050568c4f26</t>
  </si>
  <si>
    <t>jaJE1fgcMNrBjBBk+ceuvfkRy790IkKj1ruZ4nzdYux+rIa2Hlm68QHt2LF0lpoUNhprCb6wSQAMHOy/JzhJ4Q==:</t>
  </si>
  <si>
    <t>4018 Chippewa Dr</t>
  </si>
  <si>
    <t>Leigh</t>
  </si>
  <si>
    <t>834 Ottawa Trl</t>
  </si>
  <si>
    <t>53711-2941</t>
  </si>
  <si>
    <t>(608) 751-0241</t>
  </si>
  <si>
    <t>3c6e2299-da7f-ee11-816f-0050568c4f26</t>
  </si>
  <si>
    <t>P3K7A6N7QChJ4UKVQUJVd6Ik8SsPpzxxQ325SnrxuGRNehyAoAax/fBvk6Wa+3BuC5ZTg5cgM9cZ/JI5s1YImQ==:</t>
  </si>
  <si>
    <t>4018 N Downer Ave</t>
  </si>
  <si>
    <t>14e9fa86-da7f-ee11-816f-0050568c4f26</t>
  </si>
  <si>
    <t>rjx5SR/L4XwhrcuH9jce8bxKa6qAAmJNlhpYBolAq8fZVUKivy9NZk3O1gUqWHAbMVo/BC783zZSz84U1iMSGw==:</t>
  </si>
  <si>
    <t>4018 N Richland Ct</t>
  </si>
  <si>
    <t>a5bca460-e380-ee11-816f-0050568c4f26</t>
  </si>
  <si>
    <t>nukpahZXI/RhPy5OjFWCopJs4YKRm5Zg4+a7eScWqHNHFWI83zewr9XHa2prthkWIN4XUc5qMPSdUlAmbnivGQ==:</t>
  </si>
  <si>
    <t>4018 Paunack Ave</t>
  </si>
  <si>
    <t>aa8a7897-55c0-ee11-8170-0050568c4f26</t>
  </si>
  <si>
    <t>3uWvWqmiIycCIIm+gEYnt4BCu8OQFGMNBAWu9rVLVPWLxiPJLQn8FmqRbr2hdTMt5sUnHyGzHJl2ySVK4LK+lQ==:</t>
  </si>
  <si>
    <t>402 Lamboley Ave</t>
  </si>
  <si>
    <t>cccd215d-ff78-ee11-816f-0050568c4f26</t>
  </si>
  <si>
    <t>pu8V14zIXbrXTrMzFPUAvpbzGHI9L1sdcKD2QZ2Jsz5xe9Ro1y6Ic+anlq/QG9OcBctMxAlB+gMIfQoZgTcEYQ==:</t>
  </si>
  <si>
    <t>402 Ozark Trl</t>
  </si>
  <si>
    <t>ffc17caf-6f07-e811-8104-0050568c4f26</t>
  </si>
  <si>
    <t>PSMPKvovEG0nBuY3DXwE6e1Cee+4WPsBdAEpEO6D1vC/Luie2hq/gOJLYPDPiadK/+6gFmguVMEUy+zk4XepJA==:</t>
  </si>
  <si>
    <t>402 S Clark St</t>
  </si>
  <si>
    <t>99eebb33-13c1-ee11-8170-0050568c4f26</t>
  </si>
  <si>
    <t>fi3XvX/xYw7aC6JmLnQqEBnR3/venYK4d57uL+hx+ROv0jBe8JvEa0HX1t31Q4pwhmJT8CLtw1J1nEl84Ae82w==:</t>
  </si>
  <si>
    <t>402 Steeple Point Way</t>
  </si>
  <si>
    <t>9e3dbd5d-68c1-ee11-8170-0050568c4f26</t>
  </si>
  <si>
    <t>n0fvbi/hX0jtC7DP1o6spe9GD4QPdnRDs340QnNSZDGz1OqAb9u5MNvRJgV4yhMNNWY2Zqpjn1QX5eIwCVXzSg==:</t>
  </si>
  <si>
    <t>4021 Hilltop Rd</t>
  </si>
  <si>
    <t>0dbda460-e380-ee11-816f-0050568c4f26</t>
  </si>
  <si>
    <t>U+RkPoqZd1K/nB3A9aEtjME89/t58IfpRc66ZDBr9AU+e+WSSMlyg7+uhSlHGIfWbRh0wEMCRpEH4OAPAYF7AA==:</t>
  </si>
  <si>
    <t>4021 Paunack Ave</t>
  </si>
  <si>
    <t>96cbc49b-4f7e-ee11-816f-0050568c4f26</t>
  </si>
  <si>
    <t>1qHynxtwN9KmEIku8BZyMGY7iAjDDyYqgjpJosaLsFOSlosXZTGRU35rpLnt+kxF1c48SGfAOn3iZwcv0Y9rQA==:</t>
  </si>
  <si>
    <t>4022 Chippewa Dr</t>
  </si>
  <si>
    <t>b23dbd5d-68c1-ee11-8170-0050568c4f26</t>
  </si>
  <si>
    <t>aqwLKaIGMaZXZyhOUxDl2GD4GWzfCvDm1+nFVDY9EO58x8bCHTJuJrYyE5draiRQEmSy23JkEbGvt5r1JTlzYA==:</t>
  </si>
  <si>
    <t>4022 Hilltop Rd</t>
  </si>
  <si>
    <t>386e2299-da7f-ee11-816f-0050568c4f26</t>
  </si>
  <si>
    <t>NSMkX/u94wqnKguX+z1Ad+IGo1QZdAb/VUdXw1XdhmzvRpGbe3XtwtTzfkjGAx3K5CQiqNDqpM5mXwbiUCEWoA==:</t>
  </si>
  <si>
    <t>4022 N Downer Ave</t>
  </si>
  <si>
    <t>a1bca460-e380-ee11-816f-0050568c4f26</t>
  </si>
  <si>
    <t>wFu1y7U3IZKoN5XVvhul1iMCyxJE7dKF50YDIZeFq4Ux5gxt4tR/CBOAyh3HTNNBdXU3dut/TEN9cnT+aCY8Qg==:</t>
  </si>
  <si>
    <t>4022 Paunack Ave</t>
  </si>
  <si>
    <t>9a3dbd5d-68c1-ee11-8170-0050568c4f26</t>
  </si>
  <si>
    <t>aW44YAxbAhVY2imR8+0kp/14g9ALlg5WvmYzt6jSBCHSH/zPVC2TPF6vLvQVTr/I/ez55k+x2HKdpDlPHtxzTA==:</t>
  </si>
  <si>
    <t>4022 Pine Tree Rd</t>
  </si>
  <si>
    <t>9425f27b-a088-ee11-816f-0050568c4f26</t>
  </si>
  <si>
    <t>H5DRomqh2A2gyDZqnVs18c8Jj+XHmWqCI3ti0xAxsIg6AyRTE3LaWovuyFPIraVcyXC7YNVv6XRd23KkoLkYLw==:</t>
  </si>
  <si>
    <t>4024 Dollar Ln</t>
  </si>
  <si>
    <t>cf4e1c93-da7f-ee11-816f-0050568c4f26</t>
  </si>
  <si>
    <t>Hdv+n9OcyUS+nd/8SF1EiBj7G59tEH2+lFC3N7g9Mb5ABk2G/g4OGWQe+DKW1Wd2Py7tUMV8Qv5UwhP7ui83Cw==:</t>
  </si>
  <si>
    <t>4025 N Lake Dr</t>
  </si>
  <si>
    <t>11bda460-e380-ee11-816f-0050568c4f26</t>
  </si>
  <si>
    <t>tuv8ktIN8fEk6IlFBCnw+V/BgWOMIIjNUEQV2Ef+a92TDIEFE8NS1ZecRZaCNL5UomP7yF9UFelF+nlojHo6YQ==:</t>
  </si>
  <si>
    <t>4025 Paunack Ave</t>
  </si>
  <si>
    <t>9dbca460-e380-ee11-816f-0050568c4f26</t>
  </si>
  <si>
    <t>kj17+XgSdnox1KX5sgwfiZmpNzq8C5NygLWvAp0wpMm/euW91rrmUGyhHqwomnz/Xuy1exJo/2gme61nuJUGQg==:</t>
  </si>
  <si>
    <t>4026 Paunack Ave</t>
  </si>
  <si>
    <t>43e9fa86-da7f-ee11-816f-0050568c4f26</t>
  </si>
  <si>
    <t>riT1zkzR7neQ6KX6Iy1Jm169DoXIy9oi2i7u1uMJWa4nngxG9wMhX8atUHPGVPntUSMR0+uNpHULDlR5otvLeg==:</t>
  </si>
  <si>
    <t>4027 N Richland Ct</t>
  </si>
  <si>
    <t>aa3dbd5d-68c1-ee11-8170-0050568c4f26</t>
  </si>
  <si>
    <t>bAiGaOviWMCB/eLn6ivBHAXsX5h95SyVfbjOloVmPO4JfRD/YZ7wpP0T4wENYKZaeCK2EZZCxzjFdSewcwG+kA==:</t>
  </si>
  <si>
    <t>4028 Hilltop Rd</t>
  </si>
  <si>
    <t>0fe9fa86-da7f-ee11-816f-0050568c4f26</t>
  </si>
  <si>
    <t>pIZwsKjQtCD00P0OhEMVGIAdXm5Oo9apkboP9Hxm4uBDFMsP4sWfEOaiUvnn5GNdbetzZ5TH/skVShK8WHwhKQ==:</t>
  </si>
  <si>
    <t>4028 N Richland Ct</t>
  </si>
  <si>
    <t>09c9bb39-13c1-ee11-8170-0050568c4f26</t>
  </si>
  <si>
    <t>tQG1eg7IR3EWudFP0JQKiIcEJQG2uD40Rtl8wPnyRTvBv+n43bKPQ1IF1HCWZn7lQVsCIlKUHv+afaA6rWNMOw==:</t>
  </si>
  <si>
    <t>403 E Chapel Royal Dr</t>
  </si>
  <si>
    <t>c8d672cf-8784-ee11-816f-0050568c4f26</t>
  </si>
  <si>
    <t>Tyucu8wQp3ZRUp6qwMaTOslfgGcrkxrPIuh/HLtEbbTdj0pl5ZrNcUcb4bKXMZJNkUShdchYYY5ZahbA3uC+2Q==:</t>
  </si>
  <si>
    <t>403 Estate Ln</t>
  </si>
  <si>
    <t>584f19ce-678d-ee11-8170-0050568c4f26</t>
  </si>
  <si>
    <t>Oy2Q4pDxCqKi1trKQ68F8wbaz5bC/iLCEsTxRtog5COQKyAjEr752k/sxHlhqY9VvaZ3klLh5lJNJhY9wQLWHg==:</t>
  </si>
  <si>
    <t>403 Jenna Dr</t>
  </si>
  <si>
    <t>ac8a7897-55c0-ee11-8170-0050568c4f26</t>
  </si>
  <si>
    <t>FbM5QdqIYn7qUs7IgTh5tJi5YOMIruDpCOxyNeCtWjcdNW13ibL0rnzotlE//BH0R1t3tII1Yek0R4pN55L2fA==:</t>
  </si>
  <si>
    <t>403 Lamboley Ave</t>
  </si>
  <si>
    <t>54584a88-25c1-ee11-8170-0050568c4f26</t>
  </si>
  <si>
    <t>4GIDJl6lv5snF0n5FHKLkMcir/MR6p5Hk+gifrAy0h3MNXb1uNWkezWYBXA9TZhNSVxbPtUJazy4ZLx/y9N2WA==:</t>
  </si>
  <si>
    <t>403 Pointmere Ln E</t>
  </si>
  <si>
    <t>346e2299-da7f-ee11-816f-0050568c4f26</t>
  </si>
  <si>
    <t>SWrgCWV8r5Z/Wv0qVwf09ExHOLEhGsPhMw+BfMMC8WyOJ8T5MgYVhNDf7NJUD1/qv5jvdwSLdrn0O5VU9t9NBQ==:</t>
  </si>
  <si>
    <t>4030 N Downer Ave</t>
  </si>
  <si>
    <t>a23dbd5d-68c1-ee11-8170-0050568c4f26</t>
  </si>
  <si>
    <t>2qqjRPUep5l/V5uTABwuWl6KZ4wqocxpzXi8ncz/Yqi+VFXW268EQ4bZlDVHPgTeTVe1fprPVOjflJ9FvnLPKQ==:</t>
  </si>
  <si>
    <t>4030 Pine Tree Rd</t>
  </si>
  <si>
    <t>cb4e1c93-da7f-ee11-816f-0050568c4f26</t>
  </si>
  <si>
    <t>XKwiD2OE2dYolIyrJDiTRaT7q10IjbTtG2C83f7tx7T4oWJ8I4D5mGpGuBx6MUTX+e/RT5BJUbEbfn21ZbOoLw==:</t>
  </si>
  <si>
    <t>4031 N Lake Dr</t>
  </si>
  <si>
    <t>15bda460-e380-ee11-816f-0050568c4f26</t>
  </si>
  <si>
    <t>Lsx6g6/QcSZWQDYA0CDkXbcsmAWQdCW14qNAk26aTwUCBMGyGLEIwApf1J33EX4TC+eELVOIW+SCwSczYroiKg==:</t>
  </si>
  <si>
    <t>4031 Paunack Ave</t>
  </si>
  <si>
    <t>ae3dbd5d-68c1-ee11-8170-0050568c4f26</t>
  </si>
  <si>
    <t>yqUqPETv9areqnH75BMFYzuXeUjYHPcYBXUw3Riw8AYxnQt2+JvvSaMQBGe1oVjoGmUe2EViRgDFbjHycI/wPQ==:</t>
  </si>
  <si>
    <t>4032 Hilltop Rd</t>
  </si>
  <si>
    <t>306e2299-da7f-ee11-816f-0050568c4f26</t>
  </si>
  <si>
    <t>+fp3y9J4PHza09rbte9zCYcHoet07FimmuKZLyuI/5aeZ54hG2P0SSxXB8xE2tzK0jkl5/8bImuQw0RDkj2oNw==:</t>
  </si>
  <si>
    <t>4032 N Downer Ave</t>
  </si>
  <si>
    <t>963dbd5d-68c1-ee11-8170-0050568c4f26</t>
  </si>
  <si>
    <t>xRe+qUVZnAqx0C6oGxhhl43KTIbzKoSu/pAIPHPUvTjbiCeuuLlJsGIwAir2ICyFwZ3dgOmWxVoIrvO0Z/LRIw==:</t>
  </si>
  <si>
    <t>4033 Hilltop Rd</t>
  </si>
  <si>
    <t>3fe9fa86-da7f-ee11-816f-0050568c4f26</t>
  </si>
  <si>
    <t>VcfWhpAgqfUM3+qpKy6OQJuqU0A25C5er9p/gAxx8vYg1RxGdlOsdJ82WhDxWV/pX0PbZFnS6whK/Ap99Wg3sg==:</t>
  </si>
  <si>
    <t>4033 N Richland Ct</t>
  </si>
  <si>
    <t>0be9fa86-da7f-ee11-816f-0050568c4f26</t>
  </si>
  <si>
    <t>/HclDbcTbUGYW2rt4AN/erOgljGbEGXn+YM+PVflQ8w4q6GBdf4JRM8Aa4El+bCfHdSv8Iex0p/MWn101eN7Lw==:</t>
  </si>
  <si>
    <t>4036 N Richland Ct</t>
  </si>
  <si>
    <t>c64e1c93-da7f-ee11-816f-0050568c4f26</t>
  </si>
  <si>
    <t>ghpIZZ3OQl+pgMwUbiZATsgdnARxtt9igFvAZQm6IRGKYGyPGc9gy0anQzUdGXVhIPDA1BOautzdNGWDkxk7eg==:</t>
  </si>
  <si>
    <t>4037 N Lake Dr</t>
  </si>
  <si>
    <t>4db8ad6e-018c-ee11-816f-0050568c4f26</t>
  </si>
  <si>
    <t>7ipnIctu4JGk08J2tr5aT/rbLG0IUmjUXLxOdhROCoZCrp9V1mEH8C59eY5x5EUjaEMnEhhcZWC3ndJrA8sukA==:</t>
  </si>
  <si>
    <t>4037 N Prospect Ave</t>
  </si>
  <si>
    <t>Ryan</t>
  </si>
  <si>
    <t>Fox</t>
  </si>
  <si>
    <t>4045 N Prospect Ave</t>
  </si>
  <si>
    <t>53211-2121</t>
  </si>
  <si>
    <t>(860) 792-6369</t>
  </si>
  <si>
    <t>43270586-fb63-eb11-813b-0050568c4f26</t>
  </si>
  <si>
    <t>Z21t94ETAN5OmX+ojhgSuRmJzcAxR8hD4B3F9A/7IHDC0Ew/o18UJgnm2irb8Q8wsSsMoS/ZDDkFG0d1x1m6yQ==:</t>
  </si>
  <si>
    <t>4038 Henry St</t>
  </si>
  <si>
    <t>Mergendahl</t>
  </si>
  <si>
    <t>4048 Henry St</t>
  </si>
  <si>
    <t>54403-2227</t>
  </si>
  <si>
    <t>(715) 675-6565</t>
  </si>
  <si>
    <t>2c6e2299-da7f-ee11-816f-0050568c4f26</t>
  </si>
  <si>
    <t>s3eOLOAlPS6siRZ7Ff9i/Z0O3bMEdlmhB3wne4GKqj3mz2FAInXrhgoZbAd9+9aS13Ti1GcxT9vR9c+b1CkKCQ==:</t>
  </si>
  <si>
    <t>4038 N Downer Ave</t>
  </si>
  <si>
    <t>3f270586-fb63-eb11-813b-0050568c4f26</t>
  </si>
  <si>
    <t>kycyStIf89R6n/O9xkQZl69r4ABHWOkv7ReS7z5ffWHGYtNpUhot9wDw4KyLE8CSg+vk9t2YZo1GVK+hlp3awQ==:</t>
  </si>
  <si>
    <t>4039 Carl St</t>
  </si>
  <si>
    <t>4f270586-fb63-eb11-813b-0050568c4f26</t>
  </si>
  <si>
    <t>JXC+bolChq1+AnUGP6YtwD5nYwjmoKZH6XPWsKcEIpIpxu/rkgCinxuEAhX8x5upLLr5ICKuNZ0mABqePu7nHg==:</t>
  </si>
  <si>
    <t>4039 Henry St</t>
  </si>
  <si>
    <t>3ae9fa86-da7f-ee11-816f-0050568c4f26</t>
  </si>
  <si>
    <t>I4p9ZpwORznPYgIT5tIQxUlJmC4r8tPDjh2IbnpmCetUamZtOiQMmj09O13L6kdmGkBd7JAikg04PIQwIjuqFw==:</t>
  </si>
  <si>
    <t>4039 N Richland Ct</t>
  </si>
  <si>
    <t>2bc9bb39-13c1-ee11-8170-0050568c4f26</t>
  </si>
  <si>
    <t>fSxAvdiJbvzaQTxC1yp9DNVOUgePOcoDFjWkh40bnUSkMJcEsOX+FrQrk6UPhQ6Cz8Ea2g/8L267nWbOiZR1ZQ==:</t>
  </si>
  <si>
    <t>404 Blackburn Bay Dr</t>
  </si>
  <si>
    <t>ae8a7897-55c0-ee11-8170-0050568c4f26</t>
  </si>
  <si>
    <t>61M1GEj8d4zitem1AM1GAsJTziTMnOuTMANniTrhhjOSLSYxAsCb7rYpZklGmWMplBD0JqQovv3tPPzfHvkGEQ==:</t>
  </si>
  <si>
    <t>404 Lamboley Ave</t>
  </si>
  <si>
    <t>3f3a98d8-d118-e811-8105-0050568c4f26</t>
  </si>
  <si>
    <t>RFZqIBqJUlFJ6t8UJRJ2NOl1fZ9qgPWeTWprHbvZnQxAXtUV4rSEFgKbxobwi0mQj9Ru9h6Dg6A1v0s4FITPJA==:</t>
  </si>
  <si>
    <t>404 N 4th St</t>
  </si>
  <si>
    <t>95eebb33-13c1-ee11-8170-0050568c4f26</t>
  </si>
  <si>
    <t>oO+T/Ab+n8/3iKJtT3Q+uxEOcI+DUWe9H6xtLtx81D1Z6m7SCu0OZTZv4pFoXcYMUDiD/Bi7JTcpsboM6Nptjw==:</t>
  </si>
  <si>
    <t>404 Steeple Point Way</t>
  </si>
  <si>
    <t>7a2d44ab-4110-e811-8105-0050568c4f26</t>
  </si>
  <si>
    <t>jfPdt2ik43JWw/QToEF5N9LK7U+22fwIeWGI1OQ+QJs/WZoK0Z1nchC05qaX8wB4a7ZSrZaIy5QGzxrBT7I6zg==:</t>
  </si>
  <si>
    <t>404 Sunnybrook Dr</t>
  </si>
  <si>
    <t>45b8ad6e-018c-ee11-816f-0050568c4f26</t>
  </si>
  <si>
    <t>djObiWIiaYMDnVE9rNEMpjYCl61DyoUHiJmoW1XCSlrLyZLwqqrKXyeSbokgncO7DqqmgdO+LgrRSRImhiNAfQ==:</t>
  </si>
  <si>
    <t>4040 N Farwell Ave</t>
  </si>
  <si>
    <t>39b8ad6e-018c-ee11-816f-0050568c4f26</t>
  </si>
  <si>
    <t>Tp1l3XHRSbEqbuuVreWhsBOWb6baXNRbuFVVfTfxEm7lOu5xdfQOWqL2vNoBt4OeiDtMXK7SpbSxIgMqmppHOA==:</t>
  </si>
  <si>
    <t>4041 N Prospect Ave</t>
  </si>
  <si>
    <t>286e2299-da7f-ee11-816f-0050568c4f26</t>
  </si>
  <si>
    <t>CYwM4RfJ8ZPjV2GslfmnJg+lEtLVWRzRbYErOZ5bxIsemML3PsdXFQqiqBhWM/shq6PRyCHfBRMDJfgaa8+5Bw==:</t>
  </si>
  <si>
    <t>4042 N Downer Ave</t>
  </si>
  <si>
    <t>06e9fa86-da7f-ee11-816f-0050568c4f26</t>
  </si>
  <si>
    <t>1zuuz7b+Z+FIaIrmw2Pxn5SGUQdt2nhyhMaU9NtkVG+SLpTz+KJ8BvRCGIWCQrPHfnA2rvXo3vlThK3+2O9tuw==:</t>
  </si>
  <si>
    <t>c24e1c93-da7f-ee11-816f-0050568c4f26</t>
  </si>
  <si>
    <t>p0Q5CMRp8MxY3T3NEWpVwh/Okc/LA/SLmzB9BW83I6IX5GFwIYSb5IcDON7uJ9ocBLdo5EXD47yFxAFN9SMJ6A==:</t>
  </si>
  <si>
    <t>4043 N Lake Dr</t>
  </si>
  <si>
    <t>47270586-fb63-eb11-813b-0050568c4f26</t>
  </si>
  <si>
    <t>oxKRS9NObH+g2WIGdcRJ2HiB7QEUv2MkUt0MQvjwvRFI48VIyQUHOFVdC7cxYt4/t6j7qblQ1aGhyw+F/MmscA==:</t>
  </si>
  <si>
    <t>4044 Henry St</t>
  </si>
  <si>
    <t>41b8ad6e-018c-ee11-816f-0050568c4f26</t>
  </si>
  <si>
    <t>oGOrji5++yWbS5Hzo3xUxXrEoqk3Gy3EgjVu3hjfdcZ2QCrIzx9bFBrEuVg7cNSrKeTCLy9lKp8sRxZGQI0nXQ==:</t>
  </si>
  <si>
    <t>4044 N Farwell Ave</t>
  </si>
  <si>
    <t>3b270586-fb63-eb11-813b-0050568c4f26</t>
  </si>
  <si>
    <t>5dAdq2Y/54sgIdjvJDA5zHVnbgVEbMxyfnTO1qjudiU4ed6TcgU79ZKWmbmnDt47CkZ0dhSgd5D40oFs+Azhcg==:</t>
  </si>
  <si>
    <t>4045 Carl St</t>
  </si>
  <si>
    <t>4b270586-fb63-eb11-813b-0050568c4f26</t>
  </si>
  <si>
    <t>dUQaqqiQQadmSeLrTLxhv4ux7ku4dDR8jJeEBL8xHs4kd38aa7p0wCEDIvYpcydWgcVAWs54ArDV2S3s2V2YYg==:</t>
  </si>
  <si>
    <t>4045 Henry St</t>
  </si>
  <si>
    <t>35b8ad6e-018c-ee11-816f-0050568c4f26</t>
  </si>
  <si>
    <t>XBP8dENaMEbLbkRBOlEr10h0DNpMC/InYAdfiK1WN52A142GcBBt2DOKqICtGCzXHJ25E3hi9SrBc4YvvzujAA==:</t>
  </si>
  <si>
    <t>36e9fa86-da7f-ee11-816f-0050568c4f26</t>
  </si>
  <si>
    <t>r19mXTPx8OP+nK41auGS1BCyNJ2fj58B4LGjZPMPuMv5ECYUk2EX8T3VE0s0kRTE6YzEhU9qOqjw2NkHqgLM8Q==:</t>
  </si>
  <si>
    <t>4045 N Richland Ct</t>
  </si>
  <si>
    <t>246e2299-da7f-ee11-816f-0050568c4f26</t>
  </si>
  <si>
    <t>Qu/lK/TSs7/3hMa4kA8cM+TbBP6kFd168uBb1xalL20I0ZCgg6kWWV8+VIKcQDfRU2WUE/PQY0RZwhCgtmST0w==:</t>
  </si>
  <si>
    <t>4046 N Downer Ave</t>
  </si>
  <si>
    <t>3db8ad6e-018c-ee11-816f-0050568c4f26</t>
  </si>
  <si>
    <t>auudU+IejSdmGRFQiaMayGd/OFDnEh2PVMf8TynZGmDRaXVC5FKUeUSppTO10cYLfYzPWQ/0LasyjwNYW+r2BA==:</t>
  </si>
  <si>
    <t>4048 N Farwell Ave</t>
  </si>
  <si>
    <t>37270586-fb63-eb11-813b-0050568c4f26</t>
  </si>
  <si>
    <t>m0QGbk+zfm9wbVjFgm396FPKk7z2A3Rtq+ele/OnsZbgDO/tgGjJA8LsylU8mwurQ6pfyKS1r+1Tympk44e2lA==:</t>
  </si>
  <si>
    <t>4049 Carl St</t>
  </si>
  <si>
    <t>53270586-fb63-eb11-813b-0050568c4f26</t>
  </si>
  <si>
    <t>4K26sX5j5ahqT9jZy/qWu+KmHee/t4kZpaQTSxCIe2shtQaK/dYeFYgwdf/ncrgb3PY43bsWjGnAbh8y5tHylg==:</t>
  </si>
  <si>
    <t>4049 Henry St</t>
  </si>
  <si>
    <t>f9300c8d-da7f-ee11-816f-0050568c4f26</t>
  </si>
  <si>
    <t>TH/38Qt7APkCn5ewRJ5Esi97KnK8FZ8letwZ3gxJYi7Agal8YWhSDxbv7E0bDJdydbPNvw2bVKYYS3taS4R31g==:</t>
  </si>
  <si>
    <t>4049 N Lake Dr</t>
  </si>
  <si>
    <t>31b8ad6e-018c-ee11-816f-0050568c4f26</t>
  </si>
  <si>
    <t>ZaBQsuJLUFNevXXV6ochm2AdC3m69IhLTp6uoyp72f6cJFhN5YfJTtEByJc9dLJzRQ6/DEykq9UOUY9VjkTb/Q==:</t>
  </si>
  <si>
    <t>4049 N Prospect Ave</t>
  </si>
  <si>
    <t>d6cd215d-ff78-ee11-816f-0050568c4f26</t>
  </si>
  <si>
    <t>MCu3WZZs0xvo35eHkeFhPG2xWq7mCoghdh+d4skVCtsU8U+OywZOx48j1QSK6340UasFaJFpa7HvMQjM2E92Mg==:</t>
  </si>
  <si>
    <t>405 Blue Ridge Pkwy</t>
  </si>
  <si>
    <t>47650888-25b0-ee11-8170-0050568c4f26</t>
  </si>
  <si>
    <t>sN8z653W/yQf4YgpR0TgC09G/pORkcCE6plBQ6DEkeUjB1K/dxR9xisGIuYjkWIkQw3tN4Xw2jUxYdlWXFB6OQ==:</t>
  </si>
  <si>
    <t>405 Bordner Dr</t>
  </si>
  <si>
    <t>dd1253db-5195-ee11-8170-0050568c4f26</t>
  </si>
  <si>
    <t>8uq8vlqW4IrKRCaZVHLs9wa463ahoN0cg0hYJ9hGVzQeR13Gzi62HZKYdvGIuR3pyZWr4R4q4Hp6kIVU9KwGrQ==:</t>
  </si>
  <si>
    <t>405 Palmer Ave</t>
  </si>
  <si>
    <t>Green Lake</t>
  </si>
  <si>
    <t>Green Lake County</t>
  </si>
  <si>
    <t>Bloom</t>
  </si>
  <si>
    <t>565 W Bay Ct</t>
  </si>
  <si>
    <t>54941-9307</t>
  </si>
  <si>
    <t>(920) 375-2910</t>
  </si>
  <si>
    <t>9d25bd35-7b7f-ee11-816f-0050568c4f26</t>
  </si>
  <si>
    <t>QuUjQsBdtkB/W5w6nkrgzQBrnCTxaEmu9DatHPcfawO8faDNk57mDob3olHxXHFo7LYGuG5C2bluTC+oKuQHpw==:</t>
  </si>
  <si>
    <t>405 W Geneva St</t>
  </si>
  <si>
    <t>96ff630f-157f-ee11-816f-0050568c4f26</t>
  </si>
  <si>
    <t>R0AMEFa/W7z8c2OkGAPuwvNbWs5D+bUT7iNVM7Bs7x6OYXbRwNaTSJkUWYdsg8imSlOy8DNvyyGXmxst5P9CRw==:</t>
  </si>
  <si>
    <t>e3f93adf-8f7a-ee11-816f-0050568c4f26</t>
  </si>
  <si>
    <t>5R0Ug5kB7JQnqbkWOX3CMI4IEDlWQa0Zfu1oqWcdBh2N8nGpmkSxv0dNF7i0bU2AOaWHq3yWc3zmEeHQyYcwlw==:</t>
  </si>
  <si>
    <t>405 Yosemite Trl</t>
  </si>
  <si>
    <t>206e2299-da7f-ee11-816f-0050568c4f26</t>
  </si>
  <si>
    <t>/FL+71nrkWShbo3vcekF0eewwP3dxCxYSRssFEWGtg4fm26AEIHfCvAfhJmn9OQs/ebeF/DGXBPSG1r3g4XEGQ==:</t>
  </si>
  <si>
    <t>4050 N Downer Ave</t>
  </si>
  <si>
    <t>2e053030-1580-ee11-816f-0050568c4f26</t>
  </si>
  <si>
    <t>P+kqXJdWcLHwbD55kkXuxWG+gh1f8QVKDAxqYd88+J1QJs7I5c0Zl2UtcTR1HT2fxV9qYheqdQW7FYDLw8G0JA==:</t>
  </si>
  <si>
    <t>4050 N Oakland Ave</t>
  </si>
  <si>
    <t>32e9fa86-da7f-ee11-816f-0050568c4f26</t>
  </si>
  <si>
    <t>01wPO7g8te7424ov4OrvipUqR30+C6Lg2dKvPnMk2vFM5qs/2xYGNWFTBGrG1eIc1VauAokDjQu0w6yF7mOTiQ==:</t>
  </si>
  <si>
    <t>4051 N Richland Ct</t>
  </si>
  <si>
    <t>27270586-fb63-eb11-813b-0050568c4f26</t>
  </si>
  <si>
    <t>ybqlgc71RCDAhUqhI3pTvoFPGqIRb39BFgh4RTuAyEnPQKNw+zz+yx2PtTQY/K5ZMbspd94L7O0OkIsyw6Fcjw==:</t>
  </si>
  <si>
    <t>4052 Henry St</t>
  </si>
  <si>
    <t>02e9fa86-da7f-ee11-816f-0050568c4f26</t>
  </si>
  <si>
    <t>T/CfIquZ3oQNDZ45HZrGep4IJrV3g5nLVqzOk5xYZJRcD6+wWTRZmW/GOYpHpEYRpJxK58zVvdiQilZYsrnutQ==:</t>
  </si>
  <si>
    <t>4052 N Richland Ct</t>
  </si>
  <si>
    <t>33270586-fb63-eb11-813b-0050568c4f26</t>
  </si>
  <si>
    <t>1JwiXA85mj/XZCgvq+zAPIXFhvqwH6gzxNxbvp2ro6O5Mn3jWYbad6GMGuHtsqHVteXs+CH1P1Gyy6hLZ3PugA==:</t>
  </si>
  <si>
    <t>4053 Carl St</t>
  </si>
  <si>
    <t>57270586-fb63-eb11-813b-0050568c4f26</t>
  </si>
  <si>
    <t>gaZF6mrrfSOx2MIytXZHRk39qRnn0jzI2nSHW5bE5vkU+IeeJtowRmtgsnl0WyDeb1f/DUtJryDIVGrPAEqxGg==:</t>
  </si>
  <si>
    <t>4053 Henry St</t>
  </si>
  <si>
    <t>49b8ad6e-018c-ee11-816f-0050568c4f26</t>
  </si>
  <si>
    <t>6st6FfrRgVSqAH8TXJKLduEPldUH1EdN4G3wx3wAXbBQbVr2qvpl5cZH+B+yDArGfhfq0D5R550/Hsj6LLjc8Q==:</t>
  </si>
  <si>
    <t>4053 N Prospect Ave</t>
  </si>
  <si>
    <t>1c6e2299-da7f-ee11-816f-0050568c4f26</t>
  </si>
  <si>
    <t>dXO46jcnYes/3GZ3a7GqKpgvgY4/KDdQsm/kumvfLGkVJ9TLDniJZTJ9en6d9DezKwFEeOcpP34vUb7zSyHOCg==:</t>
  </si>
  <si>
    <t>4054 N Downer Ave</t>
  </si>
  <si>
    <t>f5300c8d-da7f-ee11-816f-0050568c4f26</t>
  </si>
  <si>
    <t>0055oHJpawTmbNwbpesNrO7QJj5mBAuQ0iCl2UI+UPb2Hw0N8z5hqkJc38XRu0S51Q636ZlXcVAVc1k/IAeG5w==:</t>
  </si>
  <si>
    <t>4055 N Lake Dr</t>
  </si>
  <si>
    <t>2b270586-fb63-eb11-813b-0050568c4f26</t>
  </si>
  <si>
    <t>3KAIRJvr1cXr3TiZcJKOeUMbxT4+Sf3QEr1LAcmujCe5k1elHoqjYVteKF1bZDj6v+mMkVpgX2j/6oNXzAsQYA==:</t>
  </si>
  <si>
    <t>4056 Henry St</t>
  </si>
  <si>
    <t>2f270586-fb63-eb11-813b-0050568c4f26</t>
  </si>
  <si>
    <t>Cz9ammjwzLalItnnt8qnSPDyQEPgy1fNLTtxdGTgA6T1ZH0pUghiIduDsuE/dm6sJiNt/Px72P+TS53TPTLkgw==:</t>
  </si>
  <si>
    <t>4057 Carl St</t>
  </si>
  <si>
    <t>5b270586-fb63-eb11-813b-0050568c4f26</t>
  </si>
  <si>
    <t>ApzmXFQX5jRDlIO9dGgWcDq3XnCDf8CwtQO3CIGAa7vjnwzBNOtxv927760mOvNyQMEQsng2gV1ibPpN+t5zSQ==:</t>
  </si>
  <si>
    <t>4057 Henry St</t>
  </si>
  <si>
    <t>186e2299-da7f-ee11-816f-0050568c4f26</t>
  </si>
  <si>
    <t>KaIi+IPTe75sU9rk3v1Sp+5zVBWnJsdrlPiTnh3daPvgoGFqUViYYyEa7xYTYHArAyaBuEVWYeDAtyP9HQqSZw==:</t>
  </si>
  <si>
    <t>4058 N Downer Ave</t>
  </si>
  <si>
    <t>fee8fa86-da7f-ee11-816f-0050568c4f26</t>
  </si>
  <si>
    <t>InX9M4LV/AUP1kmumTsnUdbYrBpzvEqYJ89OMFlVy/cWDU+WEAE5bRn9LB5jBL+6zZhrNXcKUmhU0CMW89bYyw==:</t>
  </si>
  <si>
    <t>4058 N Richland Ct</t>
  </si>
  <si>
    <t>2ee9fa86-da7f-ee11-816f-0050568c4f26</t>
  </si>
  <si>
    <t>4g1fHvZ1kT2htI/OeCJhOalRadt3GCRH0pB6//4QR+O6ATOXuuIO9q4A7hIR55QedC9O5RI1aNnIiDzraFU/Lg==:</t>
  </si>
  <si>
    <t>4059 N Richland Ct</t>
  </si>
  <si>
    <t>cecd215d-ff78-ee11-816f-0050568c4f26</t>
  </si>
  <si>
    <t>LtjD2GRFUiDoSYQOh0fHIyshlsbx4GxS/NLfhPKqGOZHoTmUmbizvbVXMe6SAMc3q7tZDTk9OYGxXD5cOFxyRQ==:</t>
  </si>
  <si>
    <t>406 Ozark Trl</t>
  </si>
  <si>
    <t>e44e1c93-da7f-ee11-816f-0050568c4f26</t>
  </si>
  <si>
    <t>aNumDv/yxcS5hU7ZXwTMpDGgqlf4dbB3e4Ot+/zXxCxSMGaVDLxt2unislr4umfOIcHDkfWo4lbE7scSNO5tkw==:</t>
  </si>
  <si>
    <t>4060 N Lake Dr</t>
  </si>
  <si>
    <t>26053030-1580-ee11-816f-0050568c4f26</t>
  </si>
  <si>
    <t>qWQLKMYgbGpcaicWN3ExTCVeSNcMWo+gQEA1mhz2PrGgXS1LTZvtDbjnu0Qt81SMB52cytR33QIUGaMvLyWt7Q==:</t>
  </si>
  <si>
    <t>4060 N Oakland Ave</t>
  </si>
  <si>
    <t>ed300c8d-da7f-ee11-816f-0050568c4f26</t>
  </si>
  <si>
    <t>D7UKFPFgO2Zt2ElE8cOltLlMGvrA8PqcU9kQfhBRjGm04BUVDjz/uBbGCCbBxmojurlPIXf4TgfxPDz5anAbTQ==:</t>
  </si>
  <si>
    <t>4061 N Lake Dr</t>
  </si>
  <si>
    <t>146e2299-da7f-ee11-816f-0050568c4f26</t>
  </si>
  <si>
    <t>cGjAhK96PiQN2VSLL14jK++2o7F359JFOqUvAusxB6kDgB5TVcWsZSolHG9kkwnkc2c8/B6zSThb6KbM6vcqrg==:</t>
  </si>
  <si>
    <t>4064 N Downer Ave</t>
  </si>
  <si>
    <t>9f6ee280-da7f-ee11-816f-0050568c4f26</t>
  </si>
  <si>
    <t>4YOU9N+neXi727w8bpBxzL1VzZqBzPMweAJ3jYHMDIJn6YQc25Nbgoh7RcEC3D5AM2YbLI9A+gaECHlkQXcE+A==:</t>
  </si>
  <si>
    <t>4064 N Richland Ct</t>
  </si>
  <si>
    <t>2ae9fa86-da7f-ee11-816f-0050568c4f26</t>
  </si>
  <si>
    <t>qc7Cb2rH6GCQMJBX6ZSa3kp4wQcjkLnb83lkJbcEquZnfO+9v7ExqzEn3dKaviLvw0UEQirKq/PvTY61rOvJxA==:</t>
  </si>
  <si>
    <t>4065 N Richland Ct</t>
  </si>
  <si>
    <t>e9300c8d-da7f-ee11-816f-0050568c4f26</t>
  </si>
  <si>
    <t>YX+8Omr9vcKWbvWhFcJRiWJTTx2tWxDwXCoPtE3+md32Fw1tMceB/pSCrZ0u9noPcseEj0R7S4/PY03ZwxMRFg==:</t>
  </si>
  <si>
    <t>4067 N Lake Dr</t>
  </si>
  <si>
    <t>d2053030-1580-ee11-816f-0050568c4f26</t>
  </si>
  <si>
    <t>pS8hp7m8Yzyhll5d9Ld3ZNvlx2FVDIK70WCatheiRrVZjqvy2GUM3i5+0xxu/aueWKnMVrqXuQa48hDrc3aNCA==:</t>
  </si>
  <si>
    <t>4067 N Murray Ave</t>
  </si>
  <si>
    <t>0f6e2299-da7f-ee11-816f-0050568c4f26</t>
  </si>
  <si>
    <t>LrojmFmRWIWCfJm2V2/64ObblY1sZzw0LdJIIZ4fPQueKOS+RWGBiXoiP4xNNaKsB862iF3EIgRUMn3adA4dIg==:</t>
  </si>
  <si>
    <t>4068 N Downer Ave</t>
  </si>
  <si>
    <t>e84e1c93-da7f-ee11-816f-0050568c4f26</t>
  </si>
  <si>
    <t>8NlKiqq+FkcUEsgvyPoUdEkuQgZBMuvGIxktDa1Fk/Yt+Kaf2798Sg5KAq4hr7wHJ/1BI0886rRKvIifCr1c2w==:</t>
  </si>
  <si>
    <t>4068 N Lake Dr</t>
  </si>
  <si>
    <t>9b6ee280-da7f-ee11-816f-0050568c4f26</t>
  </si>
  <si>
    <t>Gt2VzFrz5D/rcb+kGtfcVjK5oC5Gzbdj9bwLrWuQs30Q3VZEe/2rnW8BwVkWfNZ1gchYZn6V1+NliyozrPCpYg==:</t>
  </si>
  <si>
    <t>4068 N Richland Ct</t>
  </si>
  <si>
    <t>01eea166-8f82-ee11-816f-0050568c4f26</t>
  </si>
  <si>
    <t>Q/GuosSUiSPmdqxEwOqddaHDWjwmNg5Pip9/khw2XfdsUfOlKsYdFpisS1Bs1DmAuSdb+ek957PURN6kaezYWA==:</t>
  </si>
  <si>
    <t>407 14th St</t>
  </si>
  <si>
    <t>12b2692e-ca7c-ee11-816f-0050568c4f26</t>
  </si>
  <si>
    <t>qMzKD81M4M+a8InrvaErnGrcPDVpjV8nc0GLskxh/kn6EcYr9v42VYo2Djk9lQVgdN77IdeJVPZyLwU+ZltH6w==:</t>
  </si>
  <si>
    <t>407 Oak View Ct</t>
  </si>
  <si>
    <t>Amherst</t>
  </si>
  <si>
    <t>Alice</t>
  </si>
  <si>
    <t>Chaney</t>
  </si>
  <si>
    <t>520 McKinley St</t>
  </si>
  <si>
    <t>54406-9212</t>
  </si>
  <si>
    <t>(608) 276-9221</t>
  </si>
  <si>
    <t>(715) 347-2168</t>
  </si>
  <si>
    <t>68b91edc-b879-ee11-816f-0050568c4f26</t>
  </si>
  <si>
    <t>Pp4k9G7pJwXmQyU4HTDa04uNQQ9oN2jSUe4fFdvRslvbcjCa0pR11674O+WgGTtMSOP1CFtUbKoGKrdfNi646A==:</t>
  </si>
  <si>
    <t>407 Timberlake Rd</t>
  </si>
  <si>
    <t>25e9fa86-da7f-ee11-816f-0050568c4f26</t>
  </si>
  <si>
    <t>P/Z+BYdwP4AM3tJniYS5vlhyjws1Op3qbE6LrJYa505n4OBYgbsXghtODcU12fGxAb16dYhCbspalm9VZj/L2Q==:</t>
  </si>
  <si>
    <t>4071 N Richland Ct</t>
  </si>
  <si>
    <t>0b6e2299-da7f-ee11-816f-0050568c4f26</t>
  </si>
  <si>
    <t>CnskqCU92JplNLOUtm5+QDeVGUgBtl/FaMKx18ToNmVMHLrH/+EKcPbmIDNelcl0BbkryfvtIdA63kW8t+WdJA==:</t>
  </si>
  <si>
    <t>4072 N Downer Ave</t>
  </si>
  <si>
    <t>e4300c8d-da7f-ee11-816f-0050568c4f26</t>
  </si>
  <si>
    <t>d2+kCsZMMUEA1l3WKH/FB81vj+dkhNzxYQWXwgRtPAIQOGPcHBYuIBaXkfnw8z/ftH+i4b/H4JdnkBPCRgR9Zw==:</t>
  </si>
  <si>
    <t>4073 N Lake Dr</t>
  </si>
  <si>
    <t>ec4e1c93-da7f-ee11-816f-0050568c4f26</t>
  </si>
  <si>
    <t>pWNxQwBnRigCPz4rWT5UL/T+QS3U5AobYVLq+QeF2FU2NWR6GBE/Sa7Qt5ypcnrwWbJGcUsHI5UKgM9nK/WP3A==:</t>
  </si>
  <si>
    <t>4074 N Lake Dr</t>
  </si>
  <si>
    <t>076e2299-da7f-ee11-816f-0050568c4f26</t>
  </si>
  <si>
    <t>wGrUCVSmPVKU9VRXrsdRFOz6/Gabh2lTiAuGAIC8POSy7o8JyPpUknhALeof9uegxgcF7B1Tvy8r92ubBkHo5g==:</t>
  </si>
  <si>
    <t>4076 N Downer Ave</t>
  </si>
  <si>
    <t>966ee280-da7f-ee11-816f-0050568c4f26</t>
  </si>
  <si>
    <t>Y8iC7XOF5JVu8TUaAu1l7pK5jlZaEYxBmlUWELpyApBbNEfYSewwUOfMQLVCbv3MvwLW9xCF5UFkMk/nwLCydQ==:</t>
  </si>
  <si>
    <t>4078 N Richland Ct</t>
  </si>
  <si>
    <t>e0300c8d-da7f-ee11-816f-0050568c4f26</t>
  </si>
  <si>
    <t>qXoCTt2xUuVZ/1y5Zh2JEfKdDORG820opFV9JooDjNPRZTFw2dFs8KqQDWVEWRrK6aKEgEgMal4qSFwGytqvOA==:</t>
  </si>
  <si>
    <t>4079 N Lake Dr</t>
  </si>
  <si>
    <t>21e9fa86-da7f-ee11-816f-0050568c4f26</t>
  </si>
  <si>
    <t>5G4ujM3/PE6mkMzMzFpWBY57/ZigdgZY+i39V+2kjlkZkxq/CD4hydK3xSPgxJqQJplH5f/MHAhFK5lyCiUKsw==:</t>
  </si>
  <si>
    <t>4079 N Richland Ct</t>
  </si>
  <si>
    <t>c0d672cf-8784-ee11-816f-0050568c4f26</t>
  </si>
  <si>
    <t>AsOsJZ9kvwzBiQnjy7DQ2wbc+MjsUp+1xr+1r+EyuHJ0TaM6uUrm/FCLIrp2lIkVFFlnVEUYaPLfhO30/dQh4g==:</t>
  </si>
  <si>
    <t>408 King St</t>
  </si>
  <si>
    <t>f04e1c93-da7f-ee11-816f-0050568c4f26</t>
  </si>
  <si>
    <t>p7cdg65i3Fq+yLRZrFITMgJ9oXzSrzODJePu7SF4Xjd8qWxhBJs4R6QeQkymxWfPdLdxSDrJ29g5zQlv0wF3IA==:</t>
  </si>
  <si>
    <t>4082 N Lake Dr</t>
  </si>
  <si>
    <t>db300c8d-da7f-ee11-816f-0050568c4f26</t>
  </si>
  <si>
    <t>eSs49aGcXZOpol7z6L6HJiBzwTg3K8QyWKkCMA6fUtLSX6T0xK0uCYujRkOEBRjyIxLH3Wgp5Wa2GzvkVY7sKw==:</t>
  </si>
  <si>
    <t>4085 N Lake Dr</t>
  </si>
  <si>
    <t>d4cd215d-ff78-ee11-816f-0050568c4f26</t>
  </si>
  <si>
    <t>KtPIxwoVM9FdL8fNGhg/lQgNb58Nub2Vbf9ebb9Rq2S9dYh07v1+qWM55r1Ur9tOBd8Nox0Cj0wo4qpBpdKiRQ==:</t>
  </si>
  <si>
    <t>409 Blue Ridge Pkwy</t>
  </si>
  <si>
    <t>43650888-25b0-ee11-8170-0050568c4f26</t>
  </si>
  <si>
    <t>C8VNX4z3BuC9fERFPBj7VUTAaIfNKJ1NntZ6bypaDz7oH7UzZE1CP3wNN5vQSayGOSGGC0KC3/5x7N5MVETu+g==:</t>
  </si>
  <si>
    <t>409 Bordner Dr</t>
  </si>
  <si>
    <t>c4d672cf-8784-ee11-816f-0050568c4f26</t>
  </si>
  <si>
    <t>bfr4B+54DsGbqsT8wu4zlS5Zk4PqkSP2nQyNT8PfFSv/b65OaUYr6BPWqM5MhZ3RIyT3piizgZXOG+wvFKgZJw==:</t>
  </si>
  <si>
    <t>409 Estate Ln</t>
  </si>
  <si>
    <t>f74e1c93-da7f-ee11-816f-0050568c4f26</t>
  </si>
  <si>
    <t>2c1rV8vH2Jic8gm+tpzOnKB4BqkC6V71Y/ORlHKWSjhHvk+fHO4OeahM8tAFbtqqRM5oVp23v6VallKw5B013g==:</t>
  </si>
  <si>
    <t>4090 N Lake Dr</t>
  </si>
  <si>
    <t>d7300c8d-da7f-ee11-816f-0050568c4f26</t>
  </si>
  <si>
    <t>+sM6GXW0aJkNL527HAccDrQmJHHTNyCMxsmMVE6rfVNiPJYP2IW1AifnVE0QoEdT8nIpNvnI2flEPiEFdf1+uQ==:</t>
  </si>
  <si>
    <t>4091 N Lake Dr</t>
  </si>
  <si>
    <t>fc4e1c93-da7f-ee11-816f-0050568c4f26</t>
  </si>
  <si>
    <t>iwI/09+Vg/8M53X2b5MnQl584J13c/Yz51rt9eZngu9EMOSS1H3OJ1dKPrXtOBWH1YGvY9EBSg2VSeST9Wj4uQ==:</t>
  </si>
  <si>
    <t>4098 N Lake Dr</t>
  </si>
  <si>
    <t>69011280-7e74-ec11-814d-0050568c4f26</t>
  </si>
  <si>
    <t>Rl1/J8Yw60a+0VO6MvXhB8SBPnGZo4UC6PXgiVyXFU108InMVvjsL0Vy5GEx6us50TY+ZMeG5a7VnIDcMLtxgg==:</t>
  </si>
  <si>
    <t>41 Solar Cir</t>
  </si>
  <si>
    <t>f8b4c480-14b3-ee11-8170-0050568c4f26</t>
  </si>
  <si>
    <t>xVtDKpg1Msy3mgQyAyRl9sUtktS7X2lzVA7r5hmBozZRJplbiBQk2vNbzM/CVsUphiaKHWqNuH2FwSLJjC4MUQ==:</t>
  </si>
  <si>
    <t>410 21st St</t>
  </si>
  <si>
    <t>7d25bd35-7b7f-ee11-816f-0050568c4f26</t>
  </si>
  <si>
    <t>Xnv0VdoZ3IWgJr/6/p7gOphlqRtNBX98K1kaoq/qDTCB4hMtJ4jsD/xNgN9yypXx4EAcsYcbeJ6SiSwpXhhBww==:</t>
  </si>
  <si>
    <t>d0cd215d-ff78-ee11-816f-0050568c4f26</t>
  </si>
  <si>
    <t>NAnEMclYIcGlabuy0QaHqjjivlovF5H3Sk7/rvKSM87JH2rEGeagGnPmUR/MekdQezfTOtUrym+hiOWymn11YA==:</t>
  </si>
  <si>
    <t>410 Ozark Trl</t>
  </si>
  <si>
    <t>56584a88-25c1-ee11-8170-0050568c4f26</t>
  </si>
  <si>
    <t>yIWKpGhT6OB6O+SUtmaoxVMHFS8vMGE8aSUg3qea9TcSskWMc9htq7zneLyko2xX/K/pguv618sdmF3lwYpblg==:</t>
  </si>
  <si>
    <t>410 Pointmere Ln E</t>
  </si>
  <si>
    <t>10e54b56-3660-ed11-815c-0050568c4f26</t>
  </si>
  <si>
    <t>NMrWdCT+v8RlkGPpwDJMkfm6aRN1MmSseyR/Lx+M+u9Co7CMiMUKAC/dUnHm+2qYiuOtkWHsLGvoIOPgpeFAJQ==:</t>
  </si>
  <si>
    <t>410 S 4th St</t>
  </si>
  <si>
    <t>58af6c09-157f-ee11-816f-0050568c4f26</t>
  </si>
  <si>
    <t>xXEUao7GkUcUsM4PxMb5mI7PpLdKse2vyG9b/N027dzwzpr+uH1mYpbRwNMOz5TbcFXEBVql+3E9CdoYPpRw4Q==:</t>
  </si>
  <si>
    <t>410 W Geneva St</t>
  </si>
  <si>
    <t>aaf5a807-0179-ee11-816f-0050568c4f26</t>
  </si>
  <si>
    <t>VsN5FItpvps6xONMEgc3gW57zPJc4un6BRpj1nXUb0w7W/9cnLBRDVYcNln+iUjncvdQQ4ud1U4Niwi9eWfl7Q==:</t>
  </si>
  <si>
    <t>4100 Misty Valley Dr</t>
  </si>
  <si>
    <t>Kristine</t>
  </si>
  <si>
    <t>Wiegand</t>
  </si>
  <si>
    <t>7131 Caneel Trl</t>
  </si>
  <si>
    <t>53562-1076</t>
  </si>
  <si>
    <t>(608) 824-9746</t>
  </si>
  <si>
    <t>(608) 469-3349</t>
  </si>
  <si>
    <t>f16d2299-da7f-ee11-816f-0050568c4f26</t>
  </si>
  <si>
    <t>xzElc6hXEwVBIBVtHx/29H/CxRuyWhWTO5J9Ggtu4m0foF3JLnoZSAawU7ruWT0G165J6Sr/0+cynL/fujgt7w==:</t>
  </si>
  <si>
    <t>4100 N Downer Ave</t>
  </si>
  <si>
    <t>004f1c93-da7f-ee11-816f-0050568c4f26</t>
  </si>
  <si>
    <t>+2R6tBGGUEsaHXd+ttXF+iY5L2kZ8j8z6QhX1ktESV1nj9AbzUES9gUW0lCJg1EIeHtkKEJn3Ab9w2dW3HqtiA==:</t>
  </si>
  <si>
    <t>4100 N Lake Dr</t>
  </si>
  <si>
    <t>264f1c93-da7f-ee11-816f-0050568c4f26</t>
  </si>
  <si>
    <t>CEBPzRD4qfTkXUHW92xpouJvCPgFZvvHORJ5f3ry6JAxj2Rvb0NXOKvT3r00fc1UH5HuxWZATcjlQTocnPTtkA==:</t>
  </si>
  <si>
    <t>4101 N Lake Dr</t>
  </si>
  <si>
    <t>a5ca7297-a2ac-ee11-8170-0050568c4f26</t>
  </si>
  <si>
    <t>b9RDiGLq10idkstNgZEIj7O7AXH48IOskEhASiW6ERUEx7B/MlI5H6Cq7mSNc483Bsoj7IdBkk8ejSL1aoJN6Q==:</t>
  </si>
  <si>
    <t>4102 Mineral Point Rd</t>
  </si>
  <si>
    <t>aef5a807-0179-ee11-816f-0050568c4f26</t>
  </si>
  <si>
    <t>L4xPnTA/5RUxzcoKY9qwVcMbOzG2guHp2r/PqwqXWA9uoMKRCTbOBWVkUGgnqWDcLO+K4n0kjCLN3IwYeAMWKQ==:</t>
  </si>
  <si>
    <t>4104 Misty Valley Dr</t>
  </si>
  <si>
    <t>b6f5a807-0179-ee11-816f-0050568c4f26</t>
  </si>
  <si>
    <t>KgoFT6dU08K2rO+1/RnWW/pXDQIloyDCp1AfT4Vam/iws7hsDVFdkINlxxOyADS9TlKfsEKaqHNHTPoeBtJiBw==:</t>
  </si>
  <si>
    <t>4105 Misty Valley Dr</t>
  </si>
  <si>
    <t>a7ca7297-a2ac-ee11-8170-0050568c4f26</t>
  </si>
  <si>
    <t>R2gmMwcB+Zm74UoEGzQH7/yEFw/LAfRn0pns6ccu1ibUrHkuSzO6jdkoxEn7/rq+xWrnCb6/A9xgnj4yG8kvOA==:</t>
  </si>
  <si>
    <t>4106 Mineral Point Rd</t>
  </si>
  <si>
    <t>214f1c93-da7f-ee11-816f-0050568c4f26</t>
  </si>
  <si>
    <t>uqWZrYGE103penkOHp6s3lLfu0mYZcdfxZgqRZuxbRvH2nLW36m7DLDrzslcQKqLJm2zwRVP5zjsnU4Id18Y3w==:</t>
  </si>
  <si>
    <t>4107 N Lake Dr</t>
  </si>
  <si>
    <t>1e88a568-bb7d-ee11-816f-0050568c4f26</t>
  </si>
  <si>
    <t>e+WV+s/2fJFpQXsirY3wC52/YGiKSKrkdLu91j20MgnNEwln3ASI/TsgWWoCJJ3eTTpCRxnCmnZdnyclx35JYw==:</t>
  </si>
  <si>
    <t>4108 Janick Cir N</t>
  </si>
  <si>
    <t>Carlson</t>
  </si>
  <si>
    <t>54481-2402</t>
  </si>
  <si>
    <t>(715) 344-2897</t>
  </si>
  <si>
    <t>b2f5a807-0179-ee11-816f-0050568c4f26</t>
  </si>
  <si>
    <t>FFZi5SbDEa1pQJRoZNXIIYUQhYw8ukSJSLvvUrkDxnZltojd58WJfWjTS9B2+tGEx8FGcDdhyaayASfOBfezsg==:</t>
  </si>
  <si>
    <t>4108 Misty Valley Dr</t>
  </si>
  <si>
    <t>044f1c93-da7f-ee11-816f-0050568c4f26</t>
  </si>
  <si>
    <t>c8Ybf4kMwqEa5TSYfOwx8MpKVRoSoVn1woYZqiqSLkr5Tt982KA0zCMpS7uEwwXPvyEY6Z9+qY9vByyCqdSNVw==:</t>
  </si>
  <si>
    <t>4108 N Lake Dr</t>
  </si>
  <si>
    <t>09b2692e-ca7c-ee11-816f-0050568c4f26</t>
  </si>
  <si>
    <t>S+s6bzri9rnotI1AzAp15YvzTfORVaPEaV3fz+sLbjD5hYDZG4n0rWcZAdTmRtXKmeR3tz4RGYIReNHsdi2zEA==:</t>
  </si>
  <si>
    <t>411 Oak View Meadow Dr.</t>
  </si>
  <si>
    <t>cb33bb45-13c1-ee11-8170-0050568c4f26</t>
  </si>
  <si>
    <t>ZmdPuqfgcnts/ezvN9wjlNlQMyjer502oI3Y0XfdYiQ7surU4pCKZo/z7O73QOp9NyDdRwwIeCvLcnY+XiRLWw==:</t>
  </si>
  <si>
    <t>411 Prairie Heights Dr</t>
  </si>
  <si>
    <t>fff34d03-82b1-ee11-8170-0050568c4f26</t>
  </si>
  <si>
    <t>Fpt2GDizd2j8oiPIQuCaAUMyHd6dW93YJrPJydiTrgBsg7SOhIk+sa2fsMAoqxFlbzm3vHe8fTP7TV/cwgz0SQ==:</t>
  </si>
  <si>
    <t>411 Sidney St</t>
  </si>
  <si>
    <t>Chase</t>
  </si>
  <si>
    <t>422 N Baldwin St</t>
  </si>
  <si>
    <t>53703-1746</t>
  </si>
  <si>
    <t>(608) 258-9826</t>
  </si>
  <si>
    <t>fcb4c480-14b3-ee11-8170-0050568c4f26</t>
  </si>
  <si>
    <t>u0bCSRRcyfprT4MdJ1+9hH9+19aSHQMSXy9ktmvX/UuVtS0iMUoYz3D7empotxjhDlSMxEBvqzgqu+y0xzeIeA==:</t>
  </si>
  <si>
    <t>411 Whitford Ave</t>
  </si>
  <si>
    <t>baf5a807-0179-ee11-816f-0050568c4f26</t>
  </si>
  <si>
    <t>RNXTQVwOlFfYnZHe18X/x9hFgQSEguwUooQGFIqzMxnSsToKX3+Rn1GZ7XSsZmGUHKYDEZIXJgkT04mgUoR3NQ==:</t>
  </si>
  <si>
    <t>4111 Misty Valley Dr</t>
  </si>
  <si>
    <t>ed6d2299-da7f-ee11-816f-0050568c4f26</t>
  </si>
  <si>
    <t>QODKzapEyPRBL62IgGuCIFNYLGQ220CCCdYl844TJY96WFabH514qVcr9NKudru6hHdbJv5cdW4lBpJ5/DDtvA==:</t>
  </si>
  <si>
    <t>4112 N Downer Ave</t>
  </si>
  <si>
    <t>1d4f1c93-da7f-ee11-816f-0050568c4f26</t>
  </si>
  <si>
    <t>HTjFU2WRx/t9kE4qD6cZVDeLAxqq4WSfSXYwbxUuW4BpLqtA3Lnr9NehkIuav1bNCIfKmLSD9+O67hju3ta9RQ==:</t>
  </si>
  <si>
    <t>4113 N Lake Dr</t>
  </si>
  <si>
    <t>084f1c93-da7f-ee11-816f-0050568c4f26</t>
  </si>
  <si>
    <t>c0UnB1SugZ27E20Aic4c3v7olAkurp+EwAK4nzhBtxq0INljcTWi7201IeEFk0WxXT3kENgKtoZ++tZaAvefUA==:</t>
  </si>
  <si>
    <t>4114 N Lake Dr</t>
  </si>
  <si>
    <t>bef5a807-0179-ee11-816f-0050568c4f26</t>
  </si>
  <si>
    <t>ujvxgB2QFCFECwvCp7RsHZdMdwjwmR8PCCyf4ctTnI3ICBPVCOAewrNahb3g506+gcdqEBmlBrfM+mh2x7lk6g==:</t>
  </si>
  <si>
    <t>4115 Misty Valley Dr</t>
  </si>
  <si>
    <t>c2a0f52d-da82-ec11-814e-0050568c4f26</t>
  </si>
  <si>
    <t>/Dd8hoOZ7wDt+QABWqTiHWYjZBVgU547HP7KhSuYM+XPTO1ViHizFFnbwn+D7aBFoe6DoT6/C3ons7S6JiWpdw==:</t>
  </si>
  <si>
    <t>412 Sunnybrook Dr</t>
  </si>
  <si>
    <t>0c4f1c93-da7f-ee11-816f-0050568c4f26</t>
  </si>
  <si>
    <t>rSaNooCEFXscy8EWCNRtXQSo9ZttfH0bn3oPyQdKy50f6EKz5uS2RrLTXWUAwYkCk9G+NUQWKtM9wFGk1D/4iQ==:</t>
  </si>
  <si>
    <t>4120 N Lake Dr</t>
  </si>
  <si>
    <t>194f1c93-da7f-ee11-816f-0050568c4f26</t>
  </si>
  <si>
    <t>N5liQSk1nXHszFWrc+ED8FPHcjC24rfOJPL8DOz65WrFHG/GIVkjh2vrlBzGSzXXAGFEnPHzLbCCc959m9Pb6g==:</t>
  </si>
  <si>
    <t>4121 N Lake Dr</t>
  </si>
  <si>
    <t>154f1c93-da7f-ee11-816f-0050568c4f26</t>
  </si>
  <si>
    <t>266Fnth5s0EIodIHPb9COzmV1Rd5H3Z3MCKf40XOuojpvmaeN3g5lF3gPViHWzQNFJUtS+2SPd4KD+R7zdRO/Q==:</t>
  </si>
  <si>
    <t>4125 N Lake Dr</t>
  </si>
  <si>
    <t>3f650888-25b0-ee11-8170-0050568c4f26</t>
  </si>
  <si>
    <t>1BgtYqztlqbZsYCZ+kW2K+ZgNJZmrGfR9DgKBReQKXdInkfw0N0kj4QZbzqyJfDoWS1OlYJNnVjn4MZ99p37dw==:</t>
  </si>
  <si>
    <t>413 Bordner Dr</t>
  </si>
  <si>
    <t>104f1c93-da7f-ee11-816f-0050568c4f26</t>
  </si>
  <si>
    <t>lbhlyFKYF4m/JNz1odMK4wxdQDG2Qg055NQtmvbUUXjP4pz6XPkQWXfhplSgQrAjJs6OB77qEugbbcpJPazo6Q==:</t>
  </si>
  <si>
    <t>4130 N Lake Dr</t>
  </si>
  <si>
    <t>0ecc41b0-3faf-ee11-8170-0050568c4f26</t>
  </si>
  <si>
    <t>scSPlUCSSIfYeKjt4ScYiLfNe1TxWkuj7sM36Uf/kbkvKQjMi168xKyXYZ3lw2Qyiwl+P6nBQ46n2lcrml3moQ==:</t>
  </si>
  <si>
    <t>4130 W Grange Ave</t>
  </si>
  <si>
    <t>Lauren</t>
  </si>
  <si>
    <t>Boos</t>
  </si>
  <si>
    <t>53221-3032</t>
  </si>
  <si>
    <t>(414) 403-4139</t>
  </si>
  <si>
    <t>(414) 423-0524</t>
  </si>
  <si>
    <t>9e2180d9-f895-ee11-8170-0050568c4f26</t>
  </si>
  <si>
    <t>x9+4G9ULj/V2gp9Qq6d1wxIih8UCUcD11zg3XHC9ljaJNzteh2APs9YNiavWrOvs4BRrCuJZbT/DWw+QXbSLSw==:</t>
  </si>
  <si>
    <t>414 E Butternut Ave</t>
  </si>
  <si>
    <t>d5bca460-e380-ee11-816f-0050568c4f26</t>
  </si>
  <si>
    <t>AZYMPkcwaYLkj1KaAY53rLQuZ3iruMR2E+mEvd1wdnt2ax4Fp6+WFY++7ESkIeKfw+DYDDedYaHQlIVID9yGBA==:</t>
  </si>
  <si>
    <t>414 Glenway St</t>
  </si>
  <si>
    <t>d2cd215d-ff78-ee11-816f-0050568c4f26</t>
  </si>
  <si>
    <t>5/qMy8qf/uw4gGs0urP3hgJmn+rqTjZKEJIYfWvfcw+RPbPimG4qOineEMshfbR8GV8kXy1iHclIQoSD6SWjOg==:</t>
  </si>
  <si>
    <t>414 Ozark Trl</t>
  </si>
  <si>
    <t>5deebb33-13c1-ee11-8170-0050568c4f26</t>
  </si>
  <si>
    <t>I0e5bGdfkZdWNYRrlQeYyFhENyxZTVVyWAY4xDszLqS7RN0AfljR6fYjVXa0fW5xniWI6m2gC2S3D7a/qKvFmw==:</t>
  </si>
  <si>
    <t>414 Steeple Point Way</t>
  </si>
  <si>
    <t>0dc9bb39-13c1-ee11-8170-0050568c4f26</t>
  </si>
  <si>
    <t>TVbmfvn5ZOvl/sE/+tDg5LWUQLIfnXsmG4lQVlXaKG9yVnHMY6fPMztnlOu6FnAWhBLwIqikqEr1fTw7WBOjWw==:</t>
  </si>
  <si>
    <t>415 E Chapel Royal Dr</t>
  </si>
  <si>
    <t>386f8413-cc7d-ee11-816f-0050568c4f26</t>
  </si>
  <si>
    <t>9DGGfwvBfRi3K4c+VtZfummCnLXorl/mpkRhLeoFVGmyMwf90Mf6AmfAjPzbmbo9CiDadmihYId8hprGle2oOw==:</t>
  </si>
  <si>
    <t>415 Hazel St</t>
  </si>
  <si>
    <t>069b6e7e-a58b-ee11-816f-0050568c4f26</t>
  </si>
  <si>
    <t>ydguUe5ur7UD7ZuyOSh+kMtMEpVSMq0iaAeHLizkXRP/lANNNHot2WqWbSdR9P6rFSDB7Et4On87vAcelgX98w==:</t>
  </si>
  <si>
    <t>415 Madison St</t>
  </si>
  <si>
    <t>99bca460-e380-ee11-816f-0050568c4f26</t>
  </si>
  <si>
    <t>d1qYxL5F01EHtQdkm2FwV8NiOAVLswwml6RixS0pJWC/mgsF5iRItwPsJg3ouONKGiWVhc2fA0uAB3M28SVK8A==:</t>
  </si>
  <si>
    <t>415 Westmorland Blvd</t>
  </si>
  <si>
    <t>2fc9bb39-13c1-ee11-8170-0050568c4f26</t>
  </si>
  <si>
    <t>pU5Do4VcpARDG+6DGygPqvPR2LsJcIFhs0ILqI/lq4Sp/Q3CG+QLegK1TXarBy42sxpkgbGkhnzYkV4w+FeMHw==:</t>
  </si>
  <si>
    <t>416 Blackburn Bay Dr</t>
  </si>
  <si>
    <t>00b2692e-ca7c-ee11-816f-0050568c4f26</t>
  </si>
  <si>
    <t>1kHP4YDLfVNC3eoK/qclrqriuVYtmDXfACuWitPzWL6UMDoa9AnvDDzMdCh4aw1cmCHrn5WmYjH4E13JCGfc/A==:</t>
  </si>
  <si>
    <t>417 Oak View Ct.</t>
  </si>
  <si>
    <t>6282bf92-3cbe-ee11-8170-0050568c4f26</t>
  </si>
  <si>
    <t>x5NxbrUpJiI1kfgBv0ghGNcgdwi4avKK25uVCURc4PZAkOTdzImA50mGqm+joJrpLUaDhpe/htJuOyM0PzTicg==:</t>
  </si>
  <si>
    <t>418 Clover St</t>
  </si>
  <si>
    <t>Elkhorn</t>
  </si>
  <si>
    <t xml:space="preserve">Patricia </t>
  </si>
  <si>
    <t>Hogden</t>
  </si>
  <si>
    <t>53121-4525</t>
  </si>
  <si>
    <t>(262) 542-9622</t>
  </si>
  <si>
    <t>79eebb33-13c1-ee11-8170-0050568c4f26</t>
  </si>
  <si>
    <t>/NsWdsu/FcTtlraQ/do5C+wceupX8EtbuB64t2lc5DTjL8X2g8hRGJNkNnZGdFgwlRMPk8AIOdwutUp/POOqDg==:</t>
  </si>
  <si>
    <t>418 E Chapel Royal Dr</t>
  </si>
  <si>
    <t>fbf34d03-82b1-ee11-8170-0050568c4f26</t>
  </si>
  <si>
    <t>tXkIlpOgsyNAssERk866LScS6gnahcTKDEmqC14RbgbSy0uGY3f35c0vzidJi9GB9KBHxrIQJOK2wFzvlR1Mlg==:</t>
  </si>
  <si>
    <t>418 N Baldwin St</t>
  </si>
  <si>
    <t>01bda460-e380-ee11-816f-0050568c4f26</t>
  </si>
  <si>
    <t>EEvkhPUV4HpK//G2jdwFGZ0vdfTxTeD80ppnxGyv3stP95JCGrvTaCWoNnXvp2OgE0+WfadSrHTWh/SXEXhRUw==:</t>
  </si>
  <si>
    <t>418 Toepfer Ave</t>
  </si>
  <si>
    <t>9525bd35-7b7f-ee11-816f-0050568c4f26</t>
  </si>
  <si>
    <t>XWEnQ6H1BJpBx4z4kGYs5Wtpe2gkd+DE3SHNogD5JA5+8GsoCCtj5YGua9uyCmyhu+ZziNIxavgA0WDvPaffZg==:</t>
  </si>
  <si>
    <t>419 Observatory Pl</t>
  </si>
  <si>
    <t>8aff630f-157f-ee11-816f-0050568c4f26</t>
  </si>
  <si>
    <t>uInWCF+O1hVDMIzYXH1m7UMrG+ogjDyJquN0JMj0dbTZurQWEya9G5Zj7e4yIYqs8CTSgX/ItbuuLBV2OsWeeA==:</t>
  </si>
  <si>
    <t>a125bd35-7b7f-ee11-816f-0050568c4f26</t>
  </si>
  <si>
    <t>e7ykkW4fdo+fvtvyGl+/5OoEI6uadLHqN1DONZGbsULZpsWr5dvVP+KuuLBn8/yAnv80q+dnsOaeHwIiapIyzA==:</t>
  </si>
  <si>
    <t>419 W Geneva St</t>
  </si>
  <si>
    <t>5caf6c09-157f-ee11-816f-0050568c4f26</t>
  </si>
  <si>
    <t>Lut77U9tguVE7Z+OHcgxttVDqH5mKUGlGUS3JmWQGxHmHZBSIm33ZJoxig7FaaGtI7cjaUV/rryZKpzVZbNlJA==:</t>
  </si>
  <si>
    <t>2850ff47-2f7f-ee11-816f-0050568c4f26</t>
  </si>
  <si>
    <t>QwaHG4lEquS02qUOtD/R47ipCnltaTKcB3RZt6//6j+EZPZq+M5Xps08ZV9GLJhIq94nzsGWDmtqtlY++zNKhQ==:</t>
  </si>
  <si>
    <t>4199 Willow Brook Rd</t>
  </si>
  <si>
    <t>39125cfc-d878-ee11-816f-0050568c4f26</t>
  </si>
  <si>
    <t>Eol1tIzsXKoRbNiXIun0eWiGfigUpzIAExORykQLyzftjMklQQQJG3mvQfAYxIcGIQKMhFIv5xRvjgBBeN3FRA==:</t>
  </si>
  <si>
    <t>420 Elm St W</t>
  </si>
  <si>
    <t>d0d672cf-8784-ee11-816f-0050568c4f26</t>
  </si>
  <si>
    <t>GlbDCruyl6KAwaAXTM/zf1zOJq4OOILbbKAjCkDA4uJbBa5RkkW5EneihaJ3dM7b4tDKY2qRYIk5UBcsaixAXg==:</t>
  </si>
  <si>
    <t>420 King St</t>
  </si>
  <si>
    <t>fbb1692e-ca7c-ee11-816f-0050568c4f26</t>
  </si>
  <si>
    <t>aIbivINRMJStVz6ZF+1+smMA5NcCnn+/g2WaBuHJO9ZXwS8ePFay7xiVECckeNnBR3T/qbv5AgfWnMbEgjuE8g==:</t>
  </si>
  <si>
    <t>420 McKinley St.</t>
  </si>
  <si>
    <t>6cc1e966-af79-ee11-816f-0050568c4f26</t>
  </si>
  <si>
    <t>gxU/8MdISaVfsRBDPPP37x3AnjlWPDwWo9oh7quyMh08oCsejaVlZGowX9tSruSaKSKT8+lfYkezhAVhy4Yqew==:</t>
  </si>
  <si>
    <t>420 S Golden Lake Ln</t>
  </si>
  <si>
    <t>Mardi</t>
  </si>
  <si>
    <t>Kemp</t>
  </si>
  <si>
    <t>428 S Golden Lake Ln</t>
  </si>
  <si>
    <t>53066-9492</t>
  </si>
  <si>
    <t>(262) 993-5137</t>
  </si>
  <si>
    <t>56af6c09-157f-ee11-816f-0050568c4f26</t>
  </si>
  <si>
    <t>OJ4TIA3SMyYPYavmILu7b3nRKcUbFO9YivfAyK8jPQ5MMviodmBI4dp0aQlWoX0HNAST8sscORIt3klfjxSMVA==:</t>
  </si>
  <si>
    <t>420 W Geneva St</t>
  </si>
  <si>
    <t>7ba9368b-2a8e-ee11-8170-0050568c4f26</t>
  </si>
  <si>
    <t>OG50PPPC4iLlb3X23VOQ6N1vPcJ7gkd7436NjtmBpKXGguZlwLfn10rK6RIhrodjcsQV8SxTKwYBU3jL7hTTEQ==:</t>
  </si>
  <si>
    <t>4200 N Ardmore Ave</t>
  </si>
  <si>
    <t>46867c65-18c1-ee11-8170-0050568c4f26</t>
  </si>
  <si>
    <t>3btZYZQWziotYpwxHJW2UFG1P+2yyHajKVc32Yivyrx6No1H2x71fvwj8UQDUki8nBcyX6zxIf9Y7EQEOXhTPg==:</t>
  </si>
  <si>
    <t>4200 N Larkin St</t>
  </si>
  <si>
    <t>da487a6b-18c1-ee11-8170-0050568c4f26</t>
  </si>
  <si>
    <t>4O28IquJ7dlp6ymRoBWY7UQXHszK1bslTpQvfSd+MgVfzd4GQ2wHIfeYynpm5RFsfY/JXs4MOj/qDl1kDm5oLQ==:</t>
  </si>
  <si>
    <t>4200 N Morris Blvd</t>
  </si>
  <si>
    <t>77a9368b-2a8e-ee11-8170-0050568c4f26</t>
  </si>
  <si>
    <t>oUctMN/WOBrLj5Tzi1NKN4xapOtifeD3oEVjbhwL+Kv2lDaiiMv3dTumjby4gbpQREPnAY/OZNJPeGuElwFFKg==:</t>
  </si>
  <si>
    <t>4201 N Woodburn St</t>
  </si>
  <si>
    <t>8fa9368b-2a8e-ee11-8170-0050568c4f26</t>
  </si>
  <si>
    <t>vZLhuILpc+Y5IHbkvSQpsQUXVdV7ahdzYP3oDPKv3jIyVUvJTLdJJeYvsW6cnWf5eGKGrrNMiXwzcBwd6kUguA==:</t>
  </si>
  <si>
    <t>4203 N Ardmore Ave</t>
  </si>
  <si>
    <t>14aa368b-2a8e-ee11-8170-0050568c4f26</t>
  </si>
  <si>
    <t>9C05m/JI+5PIrWlFTEwjLd20yxigfeMhQl5BB2EKr9jQ2PSbUvJRc6UOPezeKB4HEwnVz47C5YE+VJvAqufL2g==:</t>
  </si>
  <si>
    <t>4203 N Morris Blvd</t>
  </si>
  <si>
    <t>7fa9368b-2a8e-ee11-8170-0050568c4f26</t>
  </si>
  <si>
    <t>5d0R74Ala9OiR/TjM8WVuHfyRC8wQODeVYTeTjvAP4bdzDHlXX/SXQ3hFp0VUwWcLS+0JQtChFasRojvyll0xQ==:</t>
  </si>
  <si>
    <t>4204 N Ardmore Ave</t>
  </si>
  <si>
    <t>07433a91-2a8e-ee11-8170-0050568c4f26</t>
  </si>
  <si>
    <t>nJ4yTn22LiksQOQXdxltFSwlsfSwJ/XodbiOpehzXopfQvBH4ChWFmT83bcBCE9dpOaDKr3kWpWzgnuMcrUw2g==:</t>
  </si>
  <si>
    <t>4204 N Olsen Ave</t>
  </si>
  <si>
    <t>93a9368b-2a8e-ee11-8170-0050568c4f26</t>
  </si>
  <si>
    <t>Sq0y+3epU0uf056N/TUyAXK9BCvM4wiC8uORMF2sfkRKYxrb187iS8Vkz3zBuIULKfdkOUnyD9Giu/8tSGqKLg==:</t>
  </si>
  <si>
    <t>4205 N Ardmore Ave</t>
  </si>
  <si>
    <t>4e867c65-18c1-ee11-8170-0050568c4f26</t>
  </si>
  <si>
    <t>xtFVWJKFgBrhG4LvrjskSfhx5C+6PXt6Ctw+Oaob7KgViF9CV1scSbvhoaLJgTsx1/TcGbe53lOOUbDU9cMdKQ==:</t>
  </si>
  <si>
    <t>4205 N Newhall St</t>
  </si>
  <si>
    <t>ff423a91-2a8e-ee11-8170-0050568c4f26</t>
  </si>
  <si>
    <t>qSU+XvuuQBH/tVweiILsPw8lDgfVXj0rOOBjF4uPoPPkCFjUgZRGSPtH3ZBCqamF5G68P1xVkck3arLFJjxXoA==:</t>
  </si>
  <si>
    <t>4205 N Olsen Ave</t>
  </si>
  <si>
    <t>73a9368b-2a8e-ee11-8170-0050568c4f26</t>
  </si>
  <si>
    <t>OFDt/fS0NBzfO8H4VUn0RqU7XHFz4CBHojkTByIF7L1kuydP0NvHiHrTFsWtaqq9d09sxOFtai7dri5MldtxqQ==:</t>
  </si>
  <si>
    <t>4205 N Woodburn St</t>
  </si>
  <si>
    <t>0f433a91-2a8e-ee11-8170-0050568c4f26</t>
  </si>
  <si>
    <t>XexLdBuvrrcBswD85fqAKH4G4tPXFAXhJBn+O+o31ZGXO+FlGSgoqj+s4GdKNYm3c41E5SojYrcqOrpJ7Rl9UA==:</t>
  </si>
  <si>
    <t>4206 N Wilson Dr</t>
  </si>
  <si>
    <t>83a9368b-2a8e-ee11-8170-0050568c4f26</t>
  </si>
  <si>
    <t>mK/K5gUeayA/llCpJMoF1+hdHX1eB70ElOXk4TSJckGma58xuYrJEvSPP0clmWrlRoxiLqAwAUPS2GNMLDVEYg==:</t>
  </si>
  <si>
    <t>4208 N Ardmore Ave</t>
  </si>
  <si>
    <t>97a9368b-2a8e-ee11-8170-0050568c4f26</t>
  </si>
  <si>
    <t>gucPRI+qXxq62Qs69esCnJXjeDI+b/HrTSiHOUx7vT0TYu+WZg5uENijFdtvSYQ56tQOfWfApCstvs1Ih3e45w==:</t>
  </si>
  <si>
    <t>4209 N Ardmore Ave</t>
  </si>
  <si>
    <t>c2487a6b-18c1-ee11-8170-0050568c4f26</t>
  </si>
  <si>
    <t>HwJ15XZC+3RVX7h7XHnxErHqWplQkdR1oZYMae/NCPjNzIyRmYn+TMUGdrrwIkVitXgPTDzFhv/RQBALvksPEQ==:</t>
  </si>
  <si>
    <t>4209 N Larkin St</t>
  </si>
  <si>
    <t>18aa368b-2a8e-ee11-8170-0050568c4f26</t>
  </si>
  <si>
    <t>RfzkEoAZkhBkYyq/eHmBqTfnhSaDEe69d6Yeb/hj6JcqvnUHlRBWkSFjKyCOHajmY4+S183LWZdYA30iFVRSJw==:</t>
  </si>
  <si>
    <t>4209 N Morris Blvd</t>
  </si>
  <si>
    <t>52867c65-18c1-ee11-8170-0050568c4f26</t>
  </si>
  <si>
    <t>vpBmDyUyujTfXsvSsCcCq4Vnj12CjS9ro6Q5ZPv2yANXSxHOfWc+vNsRInALqbn4chj48GEWy2K9G5/E0vjliw==:</t>
  </si>
  <si>
    <t>4209 N Newhall St</t>
  </si>
  <si>
    <t>6fa9368b-2a8e-ee11-8170-0050568c4f26</t>
  </si>
  <si>
    <t>/XztrgDeuwOw41pJufyXGKxAIGrIWGxZCkZX+g2HDisqjm96y54l6PibdSYZMWr2qIXs0tkrQ6pSjirgxgmuGQ==:</t>
  </si>
  <si>
    <t>4209 N Woodburn St</t>
  </si>
  <si>
    <t>888fe6c2-627f-ee11-816f-0050568c4f26</t>
  </si>
  <si>
    <t>0pDNQsWmsuDXjkm5qTdH7x/Bty975NQ+x0uzEYbRIlG5fUvU5XRGlqd8R9iRg5ix7V20JGkipub3+07nGbcKgQ==:</t>
  </si>
  <si>
    <t>4209 Winding Brook Ln</t>
  </si>
  <si>
    <t>Oneida</t>
  </si>
  <si>
    <t>Sally</t>
  </si>
  <si>
    <t>Sieber</t>
  </si>
  <si>
    <t>574 Wooded Hills Trl</t>
  </si>
  <si>
    <t>54155-8600</t>
  </si>
  <si>
    <t>(920) 869-3430</t>
  </si>
  <si>
    <t>0f50f7a6-2679-ee11-816f-0050568c4f26</t>
  </si>
  <si>
    <t>uTmKCfh0rfB3OBLrubPeHKqRb8wQOmX6rr0MiWQb54QvGtfCXVzzEKVPv6OXvZHw5aIBvC4fIgKdS40QKgcjHw==:</t>
  </si>
  <si>
    <t>421 Cambridge Dr</t>
  </si>
  <si>
    <t>Heise</t>
  </si>
  <si>
    <t>423 Cambridge Dr</t>
  </si>
  <si>
    <t>53191-7878</t>
  </si>
  <si>
    <t>(847) 651-5073</t>
  </si>
  <si>
    <t>(262) 374-5700</t>
  </si>
  <si>
    <t>049b6e7e-a58b-ee11-816f-0050568c4f26</t>
  </si>
  <si>
    <t>EfyU9qnS60McWTcuJAOiIyzPxP2szmzWnBBQ6PTmbx6qW08inl0RGSr1qdaJ68PdzprekkSpjWyR3TP4xSjJQA==:</t>
  </si>
  <si>
    <t>421 Madison St</t>
  </si>
  <si>
    <t>0bf44d03-82b1-ee11-8170-0050568c4f26</t>
  </si>
  <si>
    <t>+pmY2pOHKQK/aeY1/vWGW4b00fdfEGIuvPTlNV0boUdPnoIYryKlrhqawwwWGZdVyg7riR4CWwxRTcTG9cAOxA==:</t>
  </si>
  <si>
    <t>421 N Baldwin St</t>
  </si>
  <si>
    <t>03f44d03-82b1-ee11-8170-0050568c4f26</t>
  </si>
  <si>
    <t>MAqBT/gLcpjVNjJqYr9YLSMZzqHz3GkhSNVW/VOjeyCIpVlEe6rvsB44lFFLKDQrubg2cYaMUqH9ueBU7exIYA==:</t>
  </si>
  <si>
    <t>421 Sidney St</t>
  </si>
  <si>
    <t>a525bd35-7b7f-ee11-816f-0050568c4f26</t>
  </si>
  <si>
    <t>qk8i+pAspvFbjX4D6aQNDh0Xx7S+m/XOq7YR4MqO8yYLxkdz1fXk24nIOYv4E5ertkvaSdMkZP3mMzJsfihCbQ==:</t>
  </si>
  <si>
    <t>421 W Geneva St</t>
  </si>
  <si>
    <t>82ff630f-157f-ee11-816f-0050568c4f26</t>
  </si>
  <si>
    <t>zLuM1pe+RyAaw4wbZ7ughRXTe52SwixZglrqb1P7MggUsxU4/DJlovNfka1QR90TdlgIOBNaoHA4Jd3a8YBRYQ==:</t>
  </si>
  <si>
    <t>42867c65-18c1-ee11-8170-0050568c4f26</t>
  </si>
  <si>
    <t>gw29Dx762Nzts/RayVeYfgSpypnP8osqdcAt75Mdq24SVgjh+sHJ16izIHsKF7nBuxDt4y+hDwQNkFrTCZPV0w==:</t>
  </si>
  <si>
    <t>4210 N Larkin St</t>
  </si>
  <si>
    <t>8a8fe6c2-627f-ee11-816f-0050568c4f26</t>
  </si>
  <si>
    <t>9s4kfbkEjo10f6lU6ZFSwbg4lS3a6FE6GuU9a23XsEE1J5MdxuypKhRchrcfjA0ZKi0n8HM9ZR8QWdGwqhnACQ==:</t>
  </si>
  <si>
    <t>4210 Winding Brook Ln</t>
  </si>
  <si>
    <t>87a9368b-2a8e-ee11-8170-0050568c4f26</t>
  </si>
  <si>
    <t>hRi10CDyz6kAgSwozmIjMkIaJohx744GDQb2On4iBe7wbV/HSINF1Cu+I53vJ0Jq7UfhTgBTlTwQgbH8Z0Bh4g==:</t>
  </si>
  <si>
    <t>4212 N Ardmore Ave</t>
  </si>
  <si>
    <t>27433a91-2a8e-ee11-8170-0050568c4f26</t>
  </si>
  <si>
    <t>5SBo3SRRCFlfKu2dx2JpdLxZwFdtmxBVFM5Xv2PiSqPwjRv8RTKg4SI2NgfNOWS7twaindBprNUr07YSCQSBvA==:</t>
  </si>
  <si>
    <t>4212 N Olsen Ave</t>
  </si>
  <si>
    <t>9ba9368b-2a8e-ee11-8170-0050568c4f26</t>
  </si>
  <si>
    <t>AWM/xiD31OYq9oJPISv3FRNjXFm5SUrfZQ0XzlA+lMtp31keaHrHEu5HYVW4/AIzWv3e6Ek3XDLRttLrgofhHw==:</t>
  </si>
  <si>
    <t>4213 N Ardmore Ave</t>
  </si>
  <si>
    <t>be487a6b-18c1-ee11-8170-0050568c4f26</t>
  </si>
  <si>
    <t>i1kzKBsbg24joz7iDuXk11o5n+1tdhemhRe56xz7Li6aJDgRzWPAHi/0bp0s5Uk0qQ7g3e1P4PxLHpWh/H4Tfg==:</t>
  </si>
  <si>
    <t>4213 N Larkin St</t>
  </si>
  <si>
    <t>1caa368b-2a8e-ee11-8170-0050568c4f26</t>
  </si>
  <si>
    <t>wOdob81geTyGm6B02/j2uBu73vibdLrHANxa7sS4R0a2VNAXmGR7jQJrEdl3+hwFQihhzv36luUhs5E0HCUovA==:</t>
  </si>
  <si>
    <t>4213 N Morris Blvd</t>
  </si>
  <si>
    <t>56867c65-18c1-ee11-8170-0050568c4f26</t>
  </si>
  <si>
    <t>P37b6ayCL9o37r7YpGWCSXlYP9AwB/goGcuDjLW3K0w7y3meQ15eJR861LWFB9/fKldF6FL3TuM29pEhHtyIzA==:</t>
  </si>
  <si>
    <t>4213 N Newhall St</t>
  </si>
  <si>
    <t>6ba9368b-2a8e-ee11-8170-0050568c4f26</t>
  </si>
  <si>
    <t>sLpcfssGcgjFCNwRE/IEe4EjhNYk2Uv7R8DS6U2HeggckEK1AohXtsTie7vDMcH0XT7RZEdHrx6sJ55uJJzh0w==:</t>
  </si>
  <si>
    <t>4213 N Woodburn St</t>
  </si>
  <si>
    <t>3e867c65-18c1-ee11-8170-0050568c4f26</t>
  </si>
  <si>
    <t>VJd4dfcrsC7accd9xe6ggbxRHXn/1EvLPtoWDwhbF+y6W0IVPo2FsXiIwMwNJq5Ld26wiRDpnr6nHW4HEbSVQQ==:</t>
  </si>
  <si>
    <t>4214 N Larkin St</t>
  </si>
  <si>
    <t>0b433a91-2a8e-ee11-8170-0050568c4f26</t>
  </si>
  <si>
    <t>imPTOC/Qidb+j3uCMvJKRzBRWbfCPEjZ4t2qxTV7CKX0TXbyVrGqiOFnspq1k4kKiAo0ld8Z/EhZeWL9i+K+Mg==:</t>
  </si>
  <si>
    <t>4214 N Wilson Dr</t>
  </si>
  <si>
    <t>fb423a91-2a8e-ee11-8170-0050568c4f26</t>
  </si>
  <si>
    <t>6EWqMRQBwYC8uxd7Ns7giZE2CuxC6jJ0RjXR+EXnV2bv1E6aFEkvWOK2N11ASt0vC1zN4mijAEULQjTwyGazow==:</t>
  </si>
  <si>
    <t>4215 N Olsen Ave</t>
  </si>
  <si>
    <t>de487a6b-18c1-ee11-8170-0050568c4f26</t>
  </si>
  <si>
    <t>GOUe69GNkdhJMzhHS6BAZtxwbk/+g/9h3wg+e+PIwkfHJRcOkmu+nHT5T/vfBj2L+8wym9ZsHMZfABfNMnLwjw==:</t>
  </si>
  <si>
    <t>4216 N Morris Blvd</t>
  </si>
  <si>
    <t>f7a9368b-2a8e-ee11-8170-0050568c4f26</t>
  </si>
  <si>
    <t>u92VZOL97TvdOtMkDt0Y4tr/WJ+dCNUykGzIsdooIt2WTDSav8li/m0UJ/JUIwfHefYVuqf8PMYS8LrjqPCISw==:</t>
  </si>
  <si>
    <t>4216 N Woodburn St</t>
  </si>
  <si>
    <t>f2c22d7d-8a79-ee11-816f-0050568c4f26</t>
  </si>
  <si>
    <t>FaFmCNT9BfZKrl5t+WqTZXC1xCFjoQvxPV8bOCWPQFGROe+Z2nAe1vOp6pRy5xC/VxyIWSCsJbFqmEAyNXSOtg==:</t>
  </si>
  <si>
    <t>4217 Green Ave</t>
  </si>
  <si>
    <t>9fa9368b-2a8e-ee11-8170-0050568c4f26</t>
  </si>
  <si>
    <t>jWjtEAnF+B1/5khaDHvz0Us1kYKfGzN2juxm2HHFdxly3qf1bwFqO8PQ9Ty/Yr32SdGuFyqVtKafR2uCkemh+w==:</t>
  </si>
  <si>
    <t>4217 N Ardmore Ave</t>
  </si>
  <si>
    <t>ba487a6b-18c1-ee11-8170-0050568c4f26</t>
  </si>
  <si>
    <t>gLV/RFa4ArYA8vpssQOGzk24jUQhGi/1OZHX382VeTMUiaM3ulm1BrE3wRnfw9NqLZQKAmu2FNrL8zQOGPhyEQ==:</t>
  </si>
  <si>
    <t>4217 N Larkin St</t>
  </si>
  <si>
    <t>20aa368b-2a8e-ee11-8170-0050568c4f26</t>
  </si>
  <si>
    <t>qZo1vbjeMG6tMkoTXzEH0MoP8F99KWmmc5fIkanMDD6o5C27HlBAzwRy0zAjK49F1gIBb0NyVl25zSDMUg2W1g==:</t>
  </si>
  <si>
    <t>4217 N Morris Blvd</t>
  </si>
  <si>
    <t>74487a6b-18c1-ee11-8170-0050568c4f26</t>
  </si>
  <si>
    <t>CPsMzOSC2aGzkJAfwrbGbCQ+C+exz3JxncdXJg7Ii/KLcfnA2mlOdwMfIXSbpyED+HRX8LaGfjXzr/yQIPCwxw==:</t>
  </si>
  <si>
    <t>4217 N Newhall St</t>
  </si>
  <si>
    <t>67a9368b-2a8e-ee11-8170-0050568c4f26</t>
  </si>
  <si>
    <t>Mkio6uidRF11ySvjQ4ub0Tj8oNtgLyL5qqcGM3dwJ0OMQdEYqSnMQeHaBaUbjc9FGhX2+2hbAyIDkZxUoAokzQ==:</t>
  </si>
  <si>
    <t>4217 N Woodburn St</t>
  </si>
  <si>
    <t>3a867c65-18c1-ee11-8170-0050568c4f26</t>
  </si>
  <si>
    <t>qynOxqy9Wza3lpYdtzQ7CeoJQSNf9BaHDrMLghYu9g86T/ZPoL5fXMEDlQXkd5R3BFpvOg4LVEyJgIhLB+numw==:</t>
  </si>
  <si>
    <t>4218 N Larkin St</t>
  </si>
  <si>
    <t>70b91edc-b879-ee11-816f-0050568c4f26</t>
  </si>
  <si>
    <t>OYIUPKPlRcHuKj11IOhe8/AHOo2975K0CGissbaX9S6+oj6VhfnzlzYli9qeLbfsLVh7PT+NNpSVS+xEY1FD/Q==:</t>
  </si>
  <si>
    <t>422 Timberlake Rd</t>
  </si>
  <si>
    <t>e2487a6b-18c1-ee11-8170-0050568c4f26</t>
  </si>
  <si>
    <t>w21KQ2uFa+8uFELr9NYufNl9sdzrEjZrWibjzTl1p0dct0zJnKk35e6rUo2ej9fHqfXJoXQXz9jT95W9gcO8+w==:</t>
  </si>
  <si>
    <t>4220 N Morris Blvd</t>
  </si>
  <si>
    <t>2b433a91-2a8e-ee11-8170-0050568c4f26</t>
  </si>
  <si>
    <t>fvvYsg1U+BS7l654P78tIytely5TUzzp+8D0JEC/8rQUCL+ZhbHf5yA5sPZ4Tzx32U6wQ+vt9cRM01HcWFn3sw==:</t>
  </si>
  <si>
    <t>4220 N Olsen Ave</t>
  </si>
  <si>
    <t>f3a9368b-2a8e-ee11-8170-0050568c4f26</t>
  </si>
  <si>
    <t>S8/vA91IjYH6SXKykBSYyaVbfLni4a6I4gbR57HanLRdiAiqZm3G9A+SQyLsoWBm2O7ozFIaBFX+UYCrDqI1QQ==:</t>
  </si>
  <si>
    <t>4220 N Woodburn St</t>
  </si>
  <si>
    <t>f0c22d7d-8a79-ee11-816f-0050568c4f26</t>
  </si>
  <si>
    <t>SHIhcIb42I/KKPoQQHMoLlz+Epenmi7mPLHzQMj9L9q0YVHhoyKA7kRVwgZYKeZj08Qj/PyPJVV/TH0qzTiYjQ==:</t>
  </si>
  <si>
    <t>4221 Green Ave</t>
  </si>
  <si>
    <t>b6487a6b-18c1-ee11-8170-0050568c4f26</t>
  </si>
  <si>
    <t>JMHBx3X9DcfIJSiESyZVwJHXhP0zTLYdaxwxj4JOkfoKQbtgnuphLDINm/OG4VGSHqjjjuCLy+TSqYX4yAdOOQ==:</t>
  </si>
  <si>
    <t>4221 N Larkin St</t>
  </si>
  <si>
    <t>4e423a91-2a8e-ee11-8170-0050568c4f26</t>
  </si>
  <si>
    <t>HVGgOsw3Xce+5Ww2Ob+wSB3RalxF6L8xvnin1La45XcvedGCSNH9MPEOyq0pea/umltSltZ5geR4p5jqScJj8w==:</t>
  </si>
  <si>
    <t>4221 N Morris Blvd</t>
  </si>
  <si>
    <t>79487a6b-18c1-ee11-8170-0050568c4f26</t>
  </si>
  <si>
    <t>WlzPfDwlTts7NI7a9k6vYdJl0niDZiX4dEatEjQZgR+xIX1Sl9RvTS4H/2QHysIHQ9s56soztox5L88WMs7CWA==:</t>
  </si>
  <si>
    <t>4221 N Newhall St</t>
  </si>
  <si>
    <t>f7423a91-2a8e-ee11-8170-0050568c4f26</t>
  </si>
  <si>
    <t>rWse30sT/1ee/4FJthlKJZjcLkXR3cE7jWHUFpfLvu97zPYnAZ08IPErbyyNprnhSPmAnyn5kkUiY+Kx6K50Eg==:</t>
  </si>
  <si>
    <t>4221 N Olsen Ave</t>
  </si>
  <si>
    <t>63a9368b-2a8e-ee11-8170-0050568c4f26</t>
  </si>
  <si>
    <t>/m5uxOkHFMwuIRXCAk2wLx9RLHHGKc29Ss3RiAevZ/Cidh5O5vMUo0f2sMysJmS+DmwGQRCwJsTn5FaNd1GrOg==:</t>
  </si>
  <si>
    <t>4221 N Woodburn St</t>
  </si>
  <si>
    <t>1cc32d7d-8a79-ee11-816f-0050568c4f26</t>
  </si>
  <si>
    <t>kwZNpdbFsx3aKkBxkggGZvV/rWjJ8d0KOdCBl1KmLQnrIKTjfP43coeLrspImtkc8mORylTTDSj6u9PyP8dhsw==:</t>
  </si>
  <si>
    <t>4222 Green Ave</t>
  </si>
  <si>
    <t>36867c65-18c1-ee11-8170-0050568c4f26</t>
  </si>
  <si>
    <t>aruVqaWntASdWaTm7zDzxL8XVUAOa8XFIVw0Avwryt/zUlCzYhv+EZNHPv1RSuK5adDDM04kt2u9s7niBMlm/Q==:</t>
  </si>
  <si>
    <t>5ba9368b-2a8e-ee11-8170-0050568c4f26</t>
  </si>
  <si>
    <t>7DTF3cTV1/+RA9yfzvQrghHtmz7r473sjmfPX9aoixmfn7KMxsLiPpVhwrsse+Y1R7F8whQymBOUh/OnNpK8uA==:</t>
  </si>
  <si>
    <t>4224 N Ardmore Ave</t>
  </si>
  <si>
    <t>2f433a91-2a8e-ee11-8170-0050568c4f26</t>
  </si>
  <si>
    <t>YU6ipxJD3ZUITRNSOeFYNa38Il5x5JOfazga/pQndEo1ZeUsPedlzOw8RU/CXGiGMsdDwGEIYRrA0rqjV/pFKg==:</t>
  </si>
  <si>
    <t>4224 N Olsen Ave</t>
  </si>
  <si>
    <t>efa9368b-2a8e-ee11-8170-0050568c4f26</t>
  </si>
  <si>
    <t>JrxXgQgf8gmDjqpae5eCGPgzgsOKxmjnga6p2Hq4IYG90hSzn8ewqxdDFdFso9L/YR11GZ6P358eF3E5kUCBeg==:</t>
  </si>
  <si>
    <t>4224 N Woodburn St</t>
  </si>
  <si>
    <t>a3a9368b-2a8e-ee11-8170-0050568c4f26</t>
  </si>
  <si>
    <t>3ikjvPWKOhBlIMgZU3ASgHCEUkikeBTDKBO+o7mQmJ12NTNDttAYVy/OvQc+9K2oqwfjZ7itY5ycNK0qzec0vw==:</t>
  </si>
  <si>
    <t>4225 N Ardmore Ave</t>
  </si>
  <si>
    <t>b2487a6b-18c1-ee11-8170-0050568c4f26</t>
  </si>
  <si>
    <t>P7xhJGYStGgeNn5n/+TiAi4gmllS/J7B1vl9Sju04I5hQSqUv89oV9NTtmITm8arinQZlmkiIQI5kdXMIixihg==:</t>
  </si>
  <si>
    <t>4225 N Larkin St</t>
  </si>
  <si>
    <t>4a423a91-2a8e-ee11-8170-0050568c4f26</t>
  </si>
  <si>
    <t>GF7YLLWJyFah7zLNiMskjC/L/FkBUJ6WZov1vOAP/Gm8chyp8z3WGaDrRe4agixVyQ3Askfh4HE+ZWtKmF6FxA==:</t>
  </si>
  <si>
    <t>4225 N Morris Blvd</t>
  </si>
  <si>
    <t>7e487a6b-18c1-ee11-8170-0050568c4f26</t>
  </si>
  <si>
    <t>GE2akRnBOgVtrZeGMEfFT2l2wY91GxQ6xLnLZfu0fmahAtmd61RdFl3DF7JPKYXNr4POxTV1KNLgjuYWan0nMA==:</t>
  </si>
  <si>
    <t>4225 N Newhall St</t>
  </si>
  <si>
    <t>5fa9368b-2a8e-ee11-8170-0050568c4f26</t>
  </si>
  <si>
    <t>l+lvsLDv3FH59J5+FibaBTN5o51NBJ2pmyRuLVbRtGQQmRuqBUlU+7ppdMYWDKn+2wAv91Is2s+Ws9TzAn3r3A==:</t>
  </si>
  <si>
    <t>4225 N Woodburn St</t>
  </si>
  <si>
    <t>1ac32d7d-8a79-ee11-816f-0050568c4f26</t>
  </si>
  <si>
    <t>3uXH6ho3RdDqnsSSE/H0GktsNmB8aj1/jqxdPrb+sRoEG8EmR9BXto17Aib5uRqLwJu3s8oXjyzd1rVQ5cG4EA==:</t>
  </si>
  <si>
    <t>4226 Green Ave</t>
  </si>
  <si>
    <t>aa487a6b-18c1-ee11-8170-0050568c4f26</t>
  </si>
  <si>
    <t>8afAGrBFSN20fqwNLoOFV6UtoCA6u8jag+3/09CYJdRAxWmhYiXBFAGa9HHTgGlavoZMJAuJcXRS3QB5cF8abA==:</t>
  </si>
  <si>
    <t>4226 N Larkin St</t>
  </si>
  <si>
    <t>e6487a6b-18c1-ee11-8170-0050568c4f26</t>
  </si>
  <si>
    <t>PU+5EOQjNp/LteqqcklJ/hKXR0MXdbuKXa3iZoiCj/81lB2jl/lO9D2vT1umELkt4dXipT5Ee1rzbTLCisicEA==:</t>
  </si>
  <si>
    <t>4226 N Morris Blvd</t>
  </si>
  <si>
    <t>f3423a91-2a8e-ee11-8170-0050568c4f26</t>
  </si>
  <si>
    <t>/tPq+axcWIUOsCftwRLWNwUFALKaZTO7GaQydQlBlHKAMurVj6hR3hBKQAai+MUMwF+BiesOWmkH/Tth8neC3Q==:</t>
  </si>
  <si>
    <t>4227 N Olsen Ave</t>
  </si>
  <si>
    <t>57a9368b-2a8e-ee11-8170-0050568c4f26</t>
  </si>
  <si>
    <t>IyViwkItwpE+YGo7r2irHndO3JhRLQjtw148/a7NwffAGSuaz6KUDIOGKEbuQ4PKrolLRpZqLX55cDZnJvBW7A==:</t>
  </si>
  <si>
    <t>4228 N Ardmore Ave</t>
  </si>
  <si>
    <t>eba9368b-2a8e-ee11-8170-0050568c4f26</t>
  </si>
  <si>
    <t>uYSlglpya361F/zxQXtbnjRAd3I2fRtmPAb7FY7P3wlnBdJtCKd637n0NP4UH9t/hGXPZ+LjRfXKuhmbwqswhA==:</t>
  </si>
  <si>
    <t>4228 N Woodburn St</t>
  </si>
  <si>
    <t>a7a9368b-2a8e-ee11-8170-0050568c4f26</t>
  </si>
  <si>
    <t>av2Ydrn5cChODp0NQn0zEeGSplM84YWMDjWwTcMOjLjUkjTTf7eWIXR+LlbjUGTpKkG1CszZIDebgTj3C6WEvg==:</t>
  </si>
  <si>
    <t>4229 N Ardmore Ave</t>
  </si>
  <si>
    <t>ae487a6b-18c1-ee11-8170-0050568c4f26</t>
  </si>
  <si>
    <t>9A3vdGlZGhR1La5HYjYyHDYcSY6Pw/SwWwRu/3SDkKfk1AoWf3yFLdfrQ3aZNV2vnavatlcimQMyB9MnOuBxlw==:</t>
  </si>
  <si>
    <t>4229 N Larkin St</t>
  </si>
  <si>
    <t>d7a9368b-2a8e-ee11-8170-0050568c4f26</t>
  </si>
  <si>
    <t>kxgTV6khPu9uJtl1SsxULnODEegptpNuSyOkvJsaD/cktKmucMisX8unjOY3z7Y0zeKo3fW1eeOzr0xlgTDAOA==:</t>
  </si>
  <si>
    <t>4229 N Morris Blvd</t>
  </si>
  <si>
    <t>82487a6b-18c1-ee11-8170-0050568c4f26</t>
  </si>
  <si>
    <t>X9DP7cRsz7JnNQ1z0IHP5s2P9q3lPTZTHp+PWvxJxN/FiPYRJoAHs0iFj1Oh/p6wJ541s64+OYOpUAQ3G+Qxig==:</t>
  </si>
  <si>
    <t>4229 N Newhall St</t>
  </si>
  <si>
    <t>53a9368b-2a8e-ee11-8170-0050568c4f26</t>
  </si>
  <si>
    <t>FXxrWS0SkhaQFz7ieK7lCm6CFIQTsjdR4pNBBAbE1ctBkRNI+Gzd1xhCZlSO5Y78OECSWfbVspuZkitp2Nmatg==:</t>
  </si>
  <si>
    <t>4229 N Woodburn St</t>
  </si>
  <si>
    <t>3a6f8413-cc7d-ee11-816f-0050568c4f26</t>
  </si>
  <si>
    <t>u2Xnx1aA8t1yW+TDGF0tNyA4kKok8g10pU3Zlrm7YRBVW1lbCe0uVVxpL4JEvC/Uf6L0UEXV+7oubYzpn3kWmw==:</t>
  </si>
  <si>
    <t>423 Hazel St</t>
  </si>
  <si>
    <t>0ff44d03-82b1-ee11-8170-0050568c4f26</t>
  </si>
  <si>
    <t>amaHoEUojkgA9MhCTjSMX1B6onH7UZMOxOW2dU3+H1/eTxYTwtq5t9HsYIfAfQPUcisGUJ7BqTx3kXMUeTq+yA==:</t>
  </si>
  <si>
    <t>423 N Baldwin St</t>
  </si>
  <si>
    <t>07f44d03-82b1-ee11-8170-0050568c4f26</t>
  </si>
  <si>
    <t>I/V+TZO779lhvfCgzG6PoP8djUegmg31CBWiOXuZZEEZxm+LKYtJg6s7xqj2dh0FeDI0W/J1WvoUI1cNI/iJTw==:</t>
  </si>
  <si>
    <t>423 Sidney St</t>
  </si>
  <si>
    <t>4deebb33-13c1-ee11-8170-0050568c4f26</t>
  </si>
  <si>
    <t>snMvyqAmNo4re9vXpEhItbVv011nj+MHAoS7H33i4WwGJKs+Qdz0FEXSRzzrWEZjTtlniIKxOBh2pxJkv0fKPA==:</t>
  </si>
  <si>
    <t>423 Steeple Point Way</t>
  </si>
  <si>
    <t>64b91edc-b879-ee11-816f-0050568c4f26</t>
  </si>
  <si>
    <t>t2F4CyRk2mz+rSMsDxLvixoXpS33gAuHDqaroKZL1oIX7jNmQkN6Wv6/HYk0B8FnLNA20qUS05p2Ja+yuEFYqQ==:</t>
  </si>
  <si>
    <t>423 Timberlake Rd</t>
  </si>
  <si>
    <t>a6487a6b-18c1-ee11-8170-0050568c4f26</t>
  </si>
  <si>
    <t>5Jy8Y+txnuZM1E5Ch04acvWb3VOb1gE8tEfomO+3sx/QgzuXX3LvhmJ+j/6KC42TLm19jJy+Up0dKJXgsh0RLA==:</t>
  </si>
  <si>
    <t>4230 N Larkin St</t>
  </si>
  <si>
    <t>ea487a6b-18c1-ee11-8170-0050568c4f26</t>
  </si>
  <si>
    <t>bUl8ss9VcslQfP65kgBwOepfqFFdLmBqTgGPVdMVTB3WlcC3yUFHvXZ/AV9DZ5p0YrU0h51FilibxwMJwE4WBA==:</t>
  </si>
  <si>
    <t>4230 N Morris Blvd</t>
  </si>
  <si>
    <t>91c73c97-2a8e-ee11-8170-0050568c4f26</t>
  </si>
  <si>
    <t>EHUhkkoNkLdSp4ntzBYrvyvpD1ZbfJWZRSCJA+RN9ifFL/OXpQntryPfdh19ehv6qItltdYDMuhI+cv+BxjuRg==:</t>
  </si>
  <si>
    <t>4230 N Olsen Ave</t>
  </si>
  <si>
    <t>ef423a91-2a8e-ee11-8170-0050568c4f26</t>
  </si>
  <si>
    <t>FYaA9z6xHQZTBJyQBBDBQvAvAbJTANFMHmTH3mvbdAv02/ZNOGnEbDhLwm9gitHKdvYcPvlfw6nnwIO4GkPbhw==:</t>
  </si>
  <si>
    <t>4231 N Olsen Ave</t>
  </si>
  <si>
    <t>2a50ff47-2f7f-ee11-816f-0050568c4f26</t>
  </si>
  <si>
    <t>pWp5daJvieHZycx/hcM2VkVMX+9t3l3V++G7McUxdR9LE6PFVp/Vsq2YeckjHaaS2KgoQFAvljMQMfeF4XM7iA==:</t>
  </si>
  <si>
    <t>4231 Willow Brook Rd</t>
  </si>
  <si>
    <t>ddd63e85-2a8e-ee11-8170-0050568c4f26</t>
  </si>
  <si>
    <t>cKDGuCEUvq+rM5Z+Twlr4Bjv/pP9D10lmSvb44vkBxv9KxTxQT7Y2ly+DFWoFHb7Q2f1oBd2tlaFcxY2FihL+Q==:</t>
  </si>
  <si>
    <t>4232 N Ardmore Ave</t>
  </si>
  <si>
    <t>95c73c97-2a8e-ee11-8170-0050568c4f26</t>
  </si>
  <si>
    <t>N/Wz1N5CXBwzCvF1UjVuXf0nKzS6Iac/wYIgO1GTuUpveMyXbLvZF/G7Axj/+cr7ozCzRzopkVQv5zIjTbKJ+Q==:</t>
  </si>
  <si>
    <t>4232 N Olsen Ave</t>
  </si>
  <si>
    <t>aba9368b-2a8e-ee11-8170-0050568c4f26</t>
  </si>
  <si>
    <t>lZVa8ubmmgkev/ruXXuZC3SL29Dpd5QZYnJo8YWmVMEEPuZZhw4T5L24dDWsmewQfNj7vlZnznVuymPZmwELUA==:</t>
  </si>
  <si>
    <t>4233 N Ardmore Ave</t>
  </si>
  <si>
    <t>36497a6b-18c1-ee11-8170-0050568c4f26</t>
  </si>
  <si>
    <t>wddy1HxGWD53C4ImJgqehUWLSUicmko2dKq24DwDbCFaTuHZfQunJevHO4+89Une2d0pLwIGmxZZuFjtdMGAAQ==:</t>
  </si>
  <si>
    <t>4233 N Larkin St</t>
  </si>
  <si>
    <t>d3a9368b-2a8e-ee11-8170-0050568c4f26</t>
  </si>
  <si>
    <t>kACss4oAJuRPCyiqWK+JGjEkV4hvLxbAhQ7ojXuP+8QLzgwn8JaM7oL0B+JsrXmw8kSu8aTZZ/s/nFTPpL56yw==:</t>
  </si>
  <si>
    <t>4233 N Morris Blvd</t>
  </si>
  <si>
    <t>86487a6b-18c1-ee11-8170-0050568c4f26</t>
  </si>
  <si>
    <t>9XmlLzhqHJu85DjUzgbndI/nYXvu7TCRPEMW2CKrAi9R3vXXuLEpAvo9HkghJ6Mz6AfgRqHNe3G0aNtuvhCZvw==:</t>
  </si>
  <si>
    <t>4233 N Newhall St</t>
  </si>
  <si>
    <t>d9d63e85-2a8e-ee11-8170-0050568c4f26</t>
  </si>
  <si>
    <t>XK0HZKkMCue2UPgO5bFcyBvoxVBdOYe9J+ro2rvNmEOnIQFIU7VwckImFnX+EoC1yuEnVjEQ5rvH9UxgM9d9Lw==:</t>
  </si>
  <si>
    <t>4233 N Woodburn St</t>
  </si>
  <si>
    <t>a2487a6b-18c1-ee11-8170-0050568c4f26</t>
  </si>
  <si>
    <t>1TlUMx5NrE00Oaay+Xr8PsdZ3CyO5oT33yho//3qsvwNbD8/ntPVZ3LLELai96sFlTwSSaM1tld3Mumxreps/A==:</t>
  </si>
  <si>
    <t>4234 N Larkin St</t>
  </si>
  <si>
    <t>ee487a6b-18c1-ee11-8170-0050568c4f26</t>
  </si>
  <si>
    <t>B+NV/MMHPN8LgFsy3ldfLc+X+ixQS2LcT9o86LDOHWAVyPHQE8QI4pXMiHYiTZAx4zTKaTqyEz8REtUnAKs57g==:</t>
  </si>
  <si>
    <t>4234 N Morris Blvd</t>
  </si>
  <si>
    <t>e7a9368b-2a8e-ee11-8170-0050568c4f26</t>
  </si>
  <si>
    <t>yYR823a/gc3Zt6UJvdr+JjVGgbuxqtHT7B5QKxD09M4XF665mw5y5Votf098FEGFCb8hZlFCwB6l1hJjYYNBXQ==:</t>
  </si>
  <si>
    <t>4234 N Woodburn St</t>
  </si>
  <si>
    <t>32497a6b-18c1-ee11-8170-0050568c4f26</t>
  </si>
  <si>
    <t>Cjx2x2gCLRZvFQC4zt9JD9Y3RVRss1M9HOsnSP/W9/ZqJXtvDN5BDaTK7shmXNUAw4Hl7QLGIXaLieId4EkUWg==:</t>
  </si>
  <si>
    <t>4235 N Larkin St</t>
  </si>
  <si>
    <t>eb423a91-2a8e-ee11-8170-0050568c4f26</t>
  </si>
  <si>
    <t>SCFNHmZwFAcGuLsaSqxNhs3v1tcOjxxtOnyrLej1jdnK6IODPJovuCMMm5vDlgc0OSxfJ94xMk03A/jNpNkNhg==:</t>
  </si>
  <si>
    <t>4235 N Olsen Ave</t>
  </si>
  <si>
    <t>e1d63e85-2a8e-ee11-8170-0050568c4f26</t>
  </si>
  <si>
    <t>HPVv3lDx5/qgS7b2Qv7+khZ5oS4srSgbcfGc1kSZWkSkkemobGBCdzdNFyrTaHFl/I5uxN6pxlmAWKFi4xQm1g==:</t>
  </si>
  <si>
    <t>4236 N Ardmore Ave</t>
  </si>
  <si>
    <t>afa9368b-2a8e-ee11-8170-0050568c4f26</t>
  </si>
  <si>
    <t>yld50BNWXWAD+cUf5EaGV0mqsJHVjD0fJbnhwxLU2F+Bl52z3K5cAxcCQspQGLylAzA3NS6YSA6dvdWAa50vaQ==:</t>
  </si>
  <si>
    <t>4237 N Ardmore Ave</t>
  </si>
  <si>
    <t>c7a9368b-2a8e-ee11-8170-0050568c4f26</t>
  </si>
  <si>
    <t>Sq8Qj+p97OzbjPYfZ63Jo3aJQ9PBw1SyuSlRrN1YdxmXY1lsKDcHAJzWZMEn+uIlNwvuVzQNDHu/8GNMTtSywg==:</t>
  </si>
  <si>
    <t>4237 N Morris Blvd</t>
  </si>
  <si>
    <t>8a487a6b-18c1-ee11-8170-0050568c4f26</t>
  </si>
  <si>
    <t>YAtDEGB/xvfYh48Zu+9P1bsPCBbceOS/XlvazC2QO81X3iYbG4vdPSHSjTC4VgO/fy+1BRuw5nR7d4L5Y5q+Qg==:</t>
  </si>
  <si>
    <t>4237 N Newhall St</t>
  </si>
  <si>
    <t>d5d63e85-2a8e-ee11-8170-0050568c4f26</t>
  </si>
  <si>
    <t>oBJK5kYB5Jo3ubtVL7vUaeikUwXISXDhqlrZOB0g3pY5pVf4HAihYcPJR1PhJUWJSqwxldnEGvTmXAoAeEQ4Yg==:</t>
  </si>
  <si>
    <t>4237 N Woodburn St</t>
  </si>
  <si>
    <t>2c50ff47-2f7f-ee11-816f-0050568c4f26</t>
  </si>
  <si>
    <t>esEdhV73WYh9xSU6HnR8TFxvCDmaidvmmosuIGMrGFSdozY9T94GuEay9AZD7gCb+eUSVEt1Ux9Z15E8YyvhbQ==:</t>
  </si>
  <si>
    <t>4237 Willow Brook Rd</t>
  </si>
  <si>
    <t>9e487a6b-18c1-ee11-8170-0050568c4f26</t>
  </si>
  <si>
    <t>CScrkr1P/KFfzNKsOnyT/n1nt6WaIboVloFLt9ZMwsf/ak07xnxMWvMQ6tdwpeyRSAXvPwffCEARueu/23uVtw==:</t>
  </si>
  <si>
    <t>4238 N Larkin St</t>
  </si>
  <si>
    <t>f2487a6b-18c1-ee11-8170-0050568c4f26</t>
  </si>
  <si>
    <t>cpzyyzyAyGnfgx3sN11966OrFtydn9y3Q8mT4dnv0sTueOxiBan3Y9Cdgwz0YJl27XVYVw1NdDatErbESttvkw==:</t>
  </si>
  <si>
    <t>4238 N Morris Blvd</t>
  </si>
  <si>
    <t>99c73c97-2a8e-ee11-8170-0050568c4f26</t>
  </si>
  <si>
    <t>C3RijB/p+ZwHZOSRrdXhe9rU3Fd0I5ct5Ax3zSzo49oumvCGX1TDExaAUh4NGQp425L/clKynnVKSjXzjFOYxQ==:</t>
  </si>
  <si>
    <t>4238 N Olsen Ave</t>
  </si>
  <si>
    <t>e3a9368b-2a8e-ee11-8170-0050568c4f26</t>
  </si>
  <si>
    <t>nPao2tA8R2YuX/4ZuPD0jZ23t37s97rtoJOXC8fsfEh3jawzH5MYXXxG3DqrU1MwVcdjXkYT8YFW8BAwKOMvJg==:</t>
  </si>
  <si>
    <t>4238 N Woodburn St</t>
  </si>
  <si>
    <t>2e497a6b-18c1-ee11-8170-0050568c4f26</t>
  </si>
  <si>
    <t>TjcNGIqATs8tZu58Uh/6uzB8iI5ixw2yvTXfEqDyAz8IHJrnck/0iX5NmsJL1e0Gu3nU5tc911wfnYyrXksQkw==:</t>
  </si>
  <si>
    <t>4239 N Larkin St</t>
  </si>
  <si>
    <t>346f8413-cc7d-ee11-816f-0050568c4f26</t>
  </si>
  <si>
    <t>lye1QHh0HzwMkKxdZqLlAWXN8ZzACJMT2R0mbgBAerZULoVuSrPKr++kzTdgYxe05ieLGufUMhPpyQpmxmOr4A==:</t>
  </si>
  <si>
    <t>424 Hazel St</t>
  </si>
  <si>
    <t>cdd63e85-2a8e-ee11-8170-0050568c4f26</t>
  </si>
  <si>
    <t>Twi0SQxRk0o3NI2NtXFNd3/wkJkuTGnN0inHRHHs374Ya9YC3Yzvn2YrKqLD8OZNXQMaPQtCLeXOyfV3QgxlgQ==:</t>
  </si>
  <si>
    <t>4240 N Ardmore Ave</t>
  </si>
  <si>
    <t>b3a9368b-2a8e-ee11-8170-0050568c4f26</t>
  </si>
  <si>
    <t>cX6SLJWDFThNdORuSDU38yn7oAZWeR+XgaBs43jwbV5aJhbT+uO6+Ylvi5USS1ZO3/tNIehXKKqpb4B2zg8+VA==:</t>
  </si>
  <si>
    <t>4241 N Ardmore Ave</t>
  </si>
  <si>
    <t>c3a9368b-2a8e-ee11-8170-0050568c4f26</t>
  </si>
  <si>
    <t>VjCGXx7npULl44RLKW78Kh1aJm0v/K18sDqJCofRKCtey+u+gIs9Bi9pcuA9MHEpVRTMKua+umIQo+cE3ovL9A==:</t>
  </si>
  <si>
    <t>4241 N Morris Blvd</t>
  </si>
  <si>
    <t>d1d63e85-2a8e-ee11-8170-0050568c4f26</t>
  </si>
  <si>
    <t>4VXpmSI5kx9H+vd47JlS8CScpVCGktmhzMtSuowjg8D1oA63e3n98lJEQF3wt2Aj4WdyRR/nRwQsuZoQkqSTmQ==:</t>
  </si>
  <si>
    <t>4241 N Woodburn St</t>
  </si>
  <si>
    <t>9a487a6b-18c1-ee11-8170-0050568c4f26</t>
  </si>
  <si>
    <t>sjc5Cb6DhAD9CaywxEgYaOSwc7I5/7s89f1dwgb9t+tLBACbozKcxdxeK9VAxWszR8GN4OVdVq8dV1auCbOqeQ==:</t>
  </si>
  <si>
    <t>4242 N Larkin St</t>
  </si>
  <si>
    <t>f6487a6b-18c1-ee11-8170-0050568c4f26</t>
  </si>
  <si>
    <t>q09dJcnnyfnyrk70X4eMbw2xnKmufb1W1Tlh6DcMd88MjZUI8bLPAh5+Kam3VSkqJhjdBIXq5LVUZUUuHFxr/Q==:</t>
  </si>
  <si>
    <t>4242 N Morris Blvd</t>
  </si>
  <si>
    <t>dfa9368b-2a8e-ee11-8170-0050568c4f26</t>
  </si>
  <si>
    <t>9dqVQUNhGV1hPWbmhDtb04BBxlGZppDMLzhucJeWBCYuCrUsMed5lqq88VSYD79M17kGXvVmJAcloir45VT9DA==:</t>
  </si>
  <si>
    <t>4242 N Woodburn St</t>
  </si>
  <si>
    <t>2a497a6b-18c1-ee11-8170-0050568c4f26</t>
  </si>
  <si>
    <t>IGxuAz2N8eLg++wxixd5kdMr2tPVqsPRNLBLDIn68eYDygQyWo5FE6H7ibF9FNIHHM+ZTxpgd9AtEFsM7rzLCg==:</t>
  </si>
  <si>
    <t>4243 N Larkin St</t>
  </si>
  <si>
    <t>c2d63e85-2a8e-ee11-8170-0050568c4f26</t>
  </si>
  <si>
    <t>ACBWzYKZIXM0qpRx862bHqCykhtVBWmuVv5E2PnbQ+TLrQn89XdhDRtTA6BuTpp38HpLC7V7ZTsS9GKmG7lkfQ==:</t>
  </si>
  <si>
    <t>4244 N Ardmore Ave</t>
  </si>
  <si>
    <t>03433a91-2a8e-ee11-8170-0050568c4f26</t>
  </si>
  <si>
    <t>zyNUhWf8MLnoQACE5Q79vp07ksa/ln9Hc+3/h1PFuGQwge6+wprSPoCcaR1d3Ik52maENIJhv1bQzo7Wm7ag0Q==:</t>
  </si>
  <si>
    <t>4244 N Wilson Dr</t>
  </si>
  <si>
    <t>b7a9368b-2a8e-ee11-8170-0050568c4f26</t>
  </si>
  <si>
    <t>5K2SMYfhGW4RQgj37ZF7tfWO7ATI+wyBuLTxItlVc5wtj6t72rOv0p2MICX56ltNUQOYCFPqNJR150q7WguNDg==:</t>
  </si>
  <si>
    <t>4245 N Ardmore Ave</t>
  </si>
  <si>
    <t>c9d63e85-2a8e-ee11-8170-0050568c4f26</t>
  </si>
  <si>
    <t>rsbhHK+HQA/oPWJLFOnwZNnZbCF1iReOpzph9i0rl95oVLNobf95HMhFPJYQXfCixvt5/hJy3G4hU/UHTrZHAg==:</t>
  </si>
  <si>
    <t>4245 N Woodburn St</t>
  </si>
  <si>
    <t>96487a6b-18c1-ee11-8170-0050568c4f26</t>
  </si>
  <si>
    <t>FIKm6iE6NzipmkLxJWM0uArtT29U72SqM7W7t3bGfZgNjns3Z/20KZdnYhnE9BreF/cB3zwDnvitUJqwoh7F6A==:</t>
  </si>
  <si>
    <t>4246 N Larkin St</t>
  </si>
  <si>
    <t>dba9368b-2a8e-ee11-8170-0050568c4f26</t>
  </si>
  <si>
    <t>IlU//nwUoGnIls9lmbb+DxQp1zMZL94G4WKkh9cyBuo5+Xip1kxChy5d8ocMJkUf6ZX8UcDrVEFS0c33IbsoQg==:</t>
  </si>
  <si>
    <t>4246 N Woodburn St</t>
  </si>
  <si>
    <t>26497a6b-18c1-ee11-8170-0050568c4f26</t>
  </si>
  <si>
    <t>iJvLa5PbvstQOQWIutcp2cF1usmjP3YUw8YA1kQmfkJnyWVrsdkSLS/ryKEDi9tSkV3ukKtw16oDUaXSb5pGmQ==:</t>
  </si>
  <si>
    <t>4247 N Larkin St</t>
  </si>
  <si>
    <t>bad63e85-2a8e-ee11-8170-0050568c4f26</t>
  </si>
  <si>
    <t>7A3vCJZSqE7AXo/wnmvg0hvNznYuGDYci3PFJGQ0zbo0h7bKAA9nFUCpasY6jAkxOitAGyBGbh3cM1Jyiv7LgA==:</t>
  </si>
  <si>
    <t>4248 N Ardmore Ave</t>
  </si>
  <si>
    <t>e7423a91-2a8e-ee11-8170-0050568c4f26</t>
  </si>
  <si>
    <t>rp+26ncpeFo+D75EjvdSWQbLSd2eOYiiOWuRz07Ys70ayjxRuGjPaH71BA5JaaG7FOrFUvdukNsthwwiBoa2Gw==:</t>
  </si>
  <si>
    <t>4249 N Olsen Ave</t>
  </si>
  <si>
    <t>bed63e85-2a8e-ee11-8170-0050568c4f26</t>
  </si>
  <si>
    <t>ukaeAgvwj8wkjnQl/H6aoBEN/L6Erlgmw+g57TyaP37396p1A6p/jqJqZMi4TD497qISL6K4qlrHbTfbIIXYSA==:</t>
  </si>
  <si>
    <t>4249 N Woodburn St</t>
  </si>
  <si>
    <t>0d50f7a6-2679-ee11-816f-0050568c4f26</t>
  </si>
  <si>
    <t>u2XHFonmVngfzsk1wwvk3eGiYQOxvZASaywaLezssENsC3KEDNoBuEkmgnbaV1WJdHRroUqDLGFibmCkSazTWA==:</t>
  </si>
  <si>
    <t>425 Cambridge Dr</t>
  </si>
  <si>
    <t>92487a6b-18c1-ee11-8170-0050568c4f26</t>
  </si>
  <si>
    <t>RosB62UOdO9HtxJzpg9FMHfuC69Zm/bGdAxgr0EBw1EgDjde0I3gQBQwg77ea/vKYKvdAuCk3JEtRjdswzXUoQ==:</t>
  </si>
  <si>
    <t>4250 N Larkin St</t>
  </si>
  <si>
    <t>cfa9368b-2a8e-ee11-8170-0050568c4f26</t>
  </si>
  <si>
    <t>Hz3ugx4vzGb01JlqU8xXG7joNlFI33+6On9/8hjyx9LctRJN+rraahDo4ulI5gKvjjAgDi7rNGSABBX6cQkqnQ==:</t>
  </si>
  <si>
    <t>4250 N Woodburn St</t>
  </si>
  <si>
    <t>bba9368b-2a8e-ee11-8170-0050568c4f26</t>
  </si>
  <si>
    <t>AXRMDorpkghB1pypCKJtNARl4eskntlhRHDOtXMBOQUeX9PvpfIK0vWgl1PIdFUs67wDLWmFI2JRFeimg0HGIA==:</t>
  </si>
  <si>
    <t>4251 N Ardmore Ave</t>
  </si>
  <si>
    <t>e3423a91-2a8e-ee11-8170-0050568c4f26</t>
  </si>
  <si>
    <t>UlGwy5TBfMq1qAcetjB0or5XHe6GwToFY9ZkbrhqS3bkWqRArxVY5fszE6Zg+NT2CEThWoSH2p67hcXnhmTNag==:</t>
  </si>
  <si>
    <t>4251 N Olsen Ave</t>
  </si>
  <si>
    <t>22497a6b-18c1-ee11-8170-0050568c4f26</t>
  </si>
  <si>
    <t>LIkgXKZce1aRaHosHs880PAbHFZGLH7WV0ThQI/pP1cGbF6O6QOM2DOqZ3TP9GAwzFtUNbEoczAtxCop1QKX4g==:</t>
  </si>
  <si>
    <t>4253 N Larkin St</t>
  </si>
  <si>
    <t>b6d63e85-2a8e-ee11-8170-0050568c4f26</t>
  </si>
  <si>
    <t>+Ye/nGPkuJiKjIyRzekBpDvFC1o7o10oKAxLsiNLQ+4vghf8C9p1E18Yi2JhA3Ksbc8ArY0+wlFHTSf+osIirw==:</t>
  </si>
  <si>
    <t>4253 N Woodburn St</t>
  </si>
  <si>
    <t>b2d63e85-2a8e-ee11-8170-0050568c4f26</t>
  </si>
  <si>
    <t>qEnW+KIZDZaGgq5jgRZXF+nKH/p0Z9t34OPpsVeGSK3v3tgb2sepqQjEDO+p/MW0I2OSdN1bSv+xliu0eTThNA==:</t>
  </si>
  <si>
    <t>4254 N Ardmore Ave</t>
  </si>
  <si>
    <t>8e487a6b-18c1-ee11-8170-0050568c4f26</t>
  </si>
  <si>
    <t>4r6/TAcKMFx2cDnWIwzRGbnoth9ealikWvNBGXu0zP4jgK2LvtnqPTMvrtrd9IZ4JVImZQw/vwjwai3IQ1GzEQ==:</t>
  </si>
  <si>
    <t>4254 N Larkin St</t>
  </si>
  <si>
    <t>cba9368b-2a8e-ee11-8170-0050568c4f26</t>
  </si>
  <si>
    <t>LPn/TfahQ4JGEulY1i3braWoUufSrrIRfZ8y7mDf3GqydTshqye74Bdz7EDAcYJ25V+hx9AvbYdt5NhS0qhA+g==:</t>
  </si>
  <si>
    <t>4254 N Woodburn St</t>
  </si>
  <si>
    <t>bfa9368b-2a8e-ee11-8170-0050568c4f26</t>
  </si>
  <si>
    <t>w7MN0AITPz1wVhOUOnGabtVf7wsXRzgq3fnIuy5TilFFKOTawAv4lrZFvWxIW6CE1IAkPmwjpUxXlR7CcdYifg==:</t>
  </si>
  <si>
    <t>4256 N Woodburn St</t>
  </si>
  <si>
    <t>df423a91-2a8e-ee11-8170-0050568c4f26</t>
  </si>
  <si>
    <t>XhTaFm5OAGrYIXUnBzIaVlC1YJT73j1xVEljqjxPNWsvzxkNbPgDwCVafgh2OH/Z8HIMrK/IKi70Ul4wXMPhWQ==:</t>
  </si>
  <si>
    <t>4257 N Olsen Ave</t>
  </si>
  <si>
    <t>aed63e85-2a8e-ee11-8170-0050568c4f26</t>
  </si>
  <si>
    <t>KF9QDobTC/yeCyX2CGQPiStVPYlH622pe47aVIjWrdL8au3njUMfZxLjzak1fDOhF+AOVetdZ4oVFhlq1IiwHQ==:</t>
  </si>
  <si>
    <t>4257 N Woodburn St</t>
  </si>
  <si>
    <t>aad63e85-2a8e-ee11-8170-0050568c4f26</t>
  </si>
  <si>
    <t>moVmQtTPTZGDV1haeHIEy3klihtdX1FFRvtTKZHoDweqe1TAbsoe+p34MSnHvungAfFU+WcJN0wN6X+GUO3qxg==:</t>
  </si>
  <si>
    <t>4258 N Ardmore Ave</t>
  </si>
  <si>
    <t>1e497a6b-18c1-ee11-8170-0050568c4f26</t>
  </si>
  <si>
    <t>eJ/Om1F5O9Ug9zxnPnZMhNTsVK77DyIFDsKiqhRnMkWUv8atlPmeHDxj8aHt4hKZmsf8XbYoQ7p3C9Q+rc/IKg==:</t>
  </si>
  <si>
    <t>4259 N Larkin St</t>
  </si>
  <si>
    <t>2c584a88-25c1-ee11-8170-0050568c4f26</t>
  </si>
  <si>
    <t>d05iI0Yvv1QC4TtPBGBhscIN78dyjVambf1K4xDaHe0zcaC7sf2YmqGmwUMQNuQbdhdzTodKRGALq0ZdSQdFtA==:</t>
  </si>
  <si>
    <t>426 Bonita Ln</t>
  </si>
  <si>
    <t>0e9b6e7e-a58b-ee11-816f-0050568c4f26</t>
  </si>
  <si>
    <t>Og1MiSjEQ+h3bALL7MAw0N0hzQEexNOdCGHtfkuQEd2YCCQxFH7o3IEt14XKjCExE44MmGtNO2S1AVE7U3QdpA==:</t>
  </si>
  <si>
    <t>426 Madison St</t>
  </si>
  <si>
    <t>59eebb33-13c1-ee11-8170-0050568c4f26</t>
  </si>
  <si>
    <t>NwOuKzgYsZp7u8YEqjvK4s3wwQWD63bD7scGTnju0xsYmlzqNi1fD9g5BKS7d922yI8oa8oowPIygUbGic4UXQ==:</t>
  </si>
  <si>
    <t>426 Steeple Point Way</t>
  </si>
  <si>
    <t>a6d63e85-2a8e-ee11-8170-0050568c4f26</t>
  </si>
  <si>
    <t>YMdBhM9EwzLi5D8/yxGm0QB8XETwjZsuYPmBdaLn4z9fFlv34OfHp8IOAcMV2Fwn3in9KuwxZR9ls1UqTQhF5w==:</t>
  </si>
  <si>
    <t>4261 N Woodburn St</t>
  </si>
  <si>
    <t>a1d63e85-2a8e-ee11-8170-0050568c4f26</t>
  </si>
  <si>
    <t>xU+JQ1vYyjfuq1zuuHMcmEnmsHfI7kqpiqCpvM4ZlG1bPOuqZEiGiywXtv4Hafa8a0DvE1F4qfFZu1+4bki+qA==:</t>
  </si>
  <si>
    <t>4262 N Ardmore Ave</t>
  </si>
  <si>
    <t>db423a91-2a8e-ee11-8170-0050568c4f26</t>
  </si>
  <si>
    <t>GWzB+n+qbuzZlLmhF2SH80IQ84CSmAQLgw5s0r1UPOHZDzDqe8NVL36a5SI786Z9KY8aRs2YGsAOij28lNQ1hw==:</t>
  </si>
  <si>
    <t>4263 N Olsen Ave</t>
  </si>
  <si>
    <t>d7423a91-2a8e-ee11-8170-0050568c4f26</t>
  </si>
  <si>
    <t>OP/WmmvNdHJ42Jg/7BK2t156++Ko9vwlnMu2G98j9VZQk7z7bz437gnXMJjdlgYI8H9x/YYzvyh7h4x+MAKyQg==:</t>
  </si>
  <si>
    <t>4269 N Olsen Ave</t>
  </si>
  <si>
    <t>11c9bb39-13c1-ee11-8170-0050568c4f26</t>
  </si>
  <si>
    <t>HnYl9sM1eekCunqsqTmT9XG6OpvcUmAPvYziFUJEL2IeBdvX5/aJUyuiLoDlD4j6e4k5QYtUQXoHgVoORo19xg==:</t>
  </si>
  <si>
    <t>427 E Chapel Royal Dr</t>
  </si>
  <si>
    <t>3c6f8413-cc7d-ee11-816f-0050568c4f26</t>
  </si>
  <si>
    <t>v33DZVF6NOyFIJ1d0Qd4I/ZCEAHK5GV7ekXs5bz4/NOoY9sZZRpzYIb/Q/QDsdayBQn0KXY8Zoi8YDsOd1aGnA==:</t>
  </si>
  <si>
    <t>427 Hazel St</t>
  </si>
  <si>
    <t>03b2692e-ca7c-ee11-816f-0050568c4f26</t>
  </si>
  <si>
    <t>WCAyKim+7cXHpIYT2QviaZudTItVWTPCgWSo5pAU0gALCGYnGHzw0z0EkU0JncCdr7CY61bPR+jnWtQfprTSaA==:</t>
  </si>
  <si>
    <t>427 Oak View Ct</t>
  </si>
  <si>
    <t>d3423a91-2a8e-ee11-8170-0050568c4f26</t>
  </si>
  <si>
    <t>wZS/416U06uXd7el9DBgYmlZlOnEJChksKBdZnW6HCeQN9GN7oxhutoIkiwy8QaopWDt2Dzp5y+MvQkUC8lDOw==:</t>
  </si>
  <si>
    <t>4273 N Olsen Ave</t>
  </si>
  <si>
    <t>cf423a91-2a8e-ee11-8170-0050568c4f26</t>
  </si>
  <si>
    <t>qPNjcFxQl1CZhNY5h6kze0pum7WdQF2bKzTliJhzPM3vdPT7Ox6Oji4+36rSnJeUIH721oQ77nbn3A3zMPCdnA==:</t>
  </si>
  <si>
    <t>4277 N Olsen Ave</t>
  </si>
  <si>
    <t>33c9bb39-13c1-ee11-8170-0050568c4f26</t>
  </si>
  <si>
    <t>+90HtLxVgVbt0Cced4ZnRBo+9xHcppTjOl11TAVBpSppPGcQE8/4zG7M+qZ9Sv8X8zpelqMys18GUoHgOjVceQ==:</t>
  </si>
  <si>
    <t>428 Blackburn Bay Dr</t>
  </si>
  <si>
    <t>f7f34d03-82b1-ee11-8170-0050568c4f26</t>
  </si>
  <si>
    <t>qQq5cdf1KKPoqf++AevhqTP+/s+gLutVpm09W9ew/R8RddSrs2uJf1JH/ddKRAbJQ88u2Jn94c04hRtDT74MYg==:</t>
  </si>
  <si>
    <t>428 N Baldwin St</t>
  </si>
  <si>
    <t>18781932-4b8d-ee11-8170-0050568c4f26</t>
  </si>
  <si>
    <t>zZw235vVjzKPMnnmNow0P0bybcM0qUHYI3nW2xvqelKahdrOztJz7NpJWXtCw5JzXuv9txq5l7WzxIbR0xmQ8A==:</t>
  </si>
  <si>
    <t>429 Prospect Ave</t>
  </si>
  <si>
    <t>Janesville</t>
  </si>
  <si>
    <t>Kerr</t>
  </si>
  <si>
    <t>317 Caroline St</t>
  </si>
  <si>
    <t>53545-3105</t>
  </si>
  <si>
    <t>(608) 359-1042</t>
  </si>
  <si>
    <t>b756bfcb-2cbf-ee11-8170-0050568c4f26</t>
  </si>
  <si>
    <t>Fq7umr8RSaKfMNW/2Pwypek4wBfDVP5VH06KqSmGNqrBOLZIe68hWAauzx4JyabB3q5nFm5AIqMBpb6ijIS4zg==:</t>
  </si>
  <si>
    <t>429 Saint Augustine Rd</t>
  </si>
  <si>
    <t>75eebb33-13c1-ee11-8170-0050568c4f26</t>
  </si>
  <si>
    <t>7GldGDBuRD/q4S3YL27oZ4o5e2qgnK3sFhMe7UlCG/I3/xjJ7P9Bi4HhbF6KK7wpLTouSZReCh2iki3EVp8xng==:</t>
  </si>
  <si>
    <t>430 E Chapel Royal Dr</t>
  </si>
  <si>
    <t>3b125cfc-d878-ee11-816f-0050568c4f26</t>
  </si>
  <si>
    <t>kUs5b0+7uPWwbCuTUVV2psT2B/L9Agy23PIj4qqCif5DUF5+l0AhnZWgDej65NceoTZjl/4SDx0UJvXO4vNocg==:</t>
  </si>
  <si>
    <t>430 Elm St W</t>
  </si>
  <si>
    <t>4d87d447-627e-ee11-816f-0050568c4f26</t>
  </si>
  <si>
    <t>gkxt+LPaA6M1s1plmglyvL1II7swMoe+aHsYgAgicmLNE+JnCdM1VOQYrQLM4gdYaZ+OUFpqvwfTq5rDSsQo1w==:</t>
  </si>
  <si>
    <t>430 W Aspen Dr</t>
  </si>
  <si>
    <t>437 W Aspen Dr Unit 2</t>
  </si>
  <si>
    <t>53154-4482</t>
  </si>
  <si>
    <t>(414) 416-2031</t>
  </si>
  <si>
    <t>52af6c09-157f-ee11-816f-0050568c4f26</t>
  </si>
  <si>
    <t>Lmoy6X4Kc8169UlnR3T46XiffkgGPPKDxIw0VGQO4tnQN3+O/FTOnVm5xam6BwFsV5sg5hu3wrAQjaa8/W2vtg==:</t>
  </si>
  <si>
    <t>430 W Geneva St</t>
  </si>
  <si>
    <t>fa487a6b-18c1-ee11-8170-0050568c4f26</t>
  </si>
  <si>
    <t>GReQgGeDmWd+1pmfoXFVpVfC19IsslBvpSokOMb4Ff9PLyWQUVbdwNakAwgV5/nqeRfr9m00mRzaFQNIkQSCFA==:</t>
  </si>
  <si>
    <t>4300 N Morris Blvd</t>
  </si>
  <si>
    <t>14c32d7d-8a79-ee11-816f-0050568c4f26</t>
  </si>
  <si>
    <t>uwhIpGrZmH75Y49dVU6rT6lVs1EaOQ3ANB6cqSo63LESZ7HPI1WLDzBrKmw1DaNCT4J9sElNygKXNUiUS+qKsA==:</t>
  </si>
  <si>
    <t>4301 Brown Ln</t>
  </si>
  <si>
    <t>fcc22d7d-8a79-ee11-816f-0050568c4f26</t>
  </si>
  <si>
    <t>9OhINl8zXrZVX22gU6P0xOve2iPwBfJ98pXot8duso5FURzXNjSwCmAV80yXBwb7TlHfak23zkclGla18KioXA==:</t>
  </si>
  <si>
    <t>4301 Green Ave</t>
  </si>
  <si>
    <t>46423a91-2a8e-ee11-8170-0050568c4f26</t>
  </si>
  <si>
    <t>YxYnTGZ6t13CCaDoyJj9NMiNXsww2jk8yw+DT3aWgH6IHA8gd3UjZDkLLeixUVoS2uVUgP+G9SBPTpuHU2VoVg==:</t>
  </si>
  <si>
    <t>4301 N Morris Blvd</t>
  </si>
  <si>
    <t>3a497a6b-18c1-ee11-8170-0050568c4f26</t>
  </si>
  <si>
    <t>5bm4YLweve2TU4M+HMLBlnxEiinFd6JJy8CLLoidHKe4lLeIHxHoslWK5aWJ9qToY40gb/roH9BhhRV3e7IiMg==:</t>
  </si>
  <si>
    <t>4301 N Newhall St</t>
  </si>
  <si>
    <t>9ee59aca-ca79-ee11-816f-0050568c4f26</t>
  </si>
  <si>
    <t>+3ia0RBmqtZUzeA0gjDLqKpBfdHr5QC2TlsJ+KqR3MMmqKI0kpZtT0XhoKp60h7mEK/khon7cFdCig+bvCifCQ==:</t>
  </si>
  <si>
    <t>4301 Nicolet Ave</t>
  </si>
  <si>
    <t>0cc32d7d-8a79-ee11-816f-0050568c4f26</t>
  </si>
  <si>
    <t>J6YDsvZi0DiBENz1eZCMWNiY++j6rRCNbx9JD1uT8nFV0LxeFESaMU9U5akRIvSMSEoomAFhCfW+9vu3iPwyWg==:</t>
  </si>
  <si>
    <t>4302 Green Ave</t>
  </si>
  <si>
    <t>3e497a6b-18c1-ee11-8170-0050568c4f26</t>
  </si>
  <si>
    <t>TML+8FFNImfs0uybkQK1BifJ7x1zkF71qHNte4/dfBwipspJ80LJLj54XRA7a6xZ2bhBxwvbS/BVWo3GNVFx+w==:</t>
  </si>
  <si>
    <t>4303 N Newhall St</t>
  </si>
  <si>
    <t>54423a91-2a8e-ee11-8170-0050568c4f26</t>
  </si>
  <si>
    <t>cbYUDB6j/DEfb48q9IExg2JQJ9a392rKddyXEe4xXXR6DvgJfxrFtL0k/m+4y8wZn1WRuABk272xmSY9zk8ymQ==:</t>
  </si>
  <si>
    <t>4304 N Ardmore Ave</t>
  </si>
  <si>
    <t>fe487a6b-18c1-ee11-8170-0050568c4f26</t>
  </si>
  <si>
    <t>BB0ztBlPBmeBqbhmAd4tAhdgA2oGq5MU0W+O/PM+O9y/QFxoIPAWzmkzuiMvENc3mfmQvKQwLKNr9IGQyIilng==:</t>
  </si>
  <si>
    <t>4304 N Morris Blvd</t>
  </si>
  <si>
    <t>16c32d7d-8a79-ee11-816f-0050568c4f26</t>
  </si>
  <si>
    <t>lw4YbHylQtpdsdk2LCqRIAhjmJ4bypCBB5mg5YFIWVxdGwb+HSRmUnZ0fVCm4MV9b0ySOrDfaxKVFs4IkG3H4Q==:</t>
  </si>
  <si>
    <t>4305 Brown Ln</t>
  </si>
  <si>
    <t>42423a91-2a8e-ee11-8170-0050568c4f26</t>
  </si>
  <si>
    <t>QeRYqHWCan9pbG4F5Zfhsj//jEu8wGdRYjfZsDkr2xXhRtXaR8F7zpFQBCGRGn3iZciRpjdHbAAUw7ijZjRhGg==:</t>
  </si>
  <si>
    <t>4305 N Morris Blvd</t>
  </si>
  <si>
    <t>c3423a91-2a8e-ee11-8170-0050568c4f26</t>
  </si>
  <si>
    <t>sHqgn0T1SS6e/V0y0i4o1kpl/nGgT+FVd+fMuFmFW0TLXxwR7pybjt3mhpixSuQgTMRK8WlL+a/6wBvMo9sunw==:</t>
  </si>
  <si>
    <t>4305 N Woodburn St</t>
  </si>
  <si>
    <t>0ec32d7d-8a79-ee11-816f-0050568c4f26</t>
  </si>
  <si>
    <t>pjCSrsaKrsQjf3r2zAVAlNz4onGWZJrwQDFBQcmu3jn6GQ70uSMgNWKd1rL0Qbcq17qdXwVkZ2pMXYZTgOMAdw==:</t>
  </si>
  <si>
    <t>4306 Green Ave</t>
  </si>
  <si>
    <t>cb423a91-2a8e-ee11-8170-0050568c4f26</t>
  </si>
  <si>
    <t>4SFW8SlBdsjGbNmvPqLr1RyfnVgRJRXmZXTirEyKr+2+Wda4SpFC8wSc+erBvhr7dH+apb8GDMBs2HoK0o5IZg==:</t>
  </si>
  <si>
    <t>4307 N Ardmore Ave</t>
  </si>
  <si>
    <t>42497a6b-18c1-ee11-8170-0050568c4f26</t>
  </si>
  <si>
    <t>63gA37DqNrr7Lr0UTdsIPSwsqLPQtDlzIuNcXxMCl2iZX0gV5nRhCV/4U65ao4w6dIY5W/olvWI3xefWeuepIg==:</t>
  </si>
  <si>
    <t>4307 N Newhall St</t>
  </si>
  <si>
    <t>02497a6b-18c1-ee11-8170-0050568c4f26</t>
  </si>
  <si>
    <t>QAnoxfTXHLAFXCCm7Sn8m1C6PLISzjqYc1hEQb512tFGdbt2+nM9GOfVGWxdy+3l0OM9onzTlo6RJSJUF/o4iw==:</t>
  </si>
  <si>
    <t>4308 N Morris Blvd</t>
  </si>
  <si>
    <t>08c32d7d-8a79-ee11-816f-0050568c4f26</t>
  </si>
  <si>
    <t>Ik6A627W6g1Ilf5exoezXrxpgt6UsaqyCYMbOCvX/lttPT16IuAgmRYy59H+xuT2uzSQ0jM2tKKHNeg4uruwXA==:</t>
  </si>
  <si>
    <t>4309 Green Ave</t>
  </si>
  <si>
    <t>3e423a91-2a8e-ee11-8170-0050568c4f26</t>
  </si>
  <si>
    <t>kxzkLFeFPo/0MEU/N9pYJq5sXNQSTEO5naXCCZKRla8aqJmJqaM+09wx1kRAm0PO9sgB1aVnYl4GuR7KsoiIYQ==:</t>
  </si>
  <si>
    <t>4309 N Morris Blvd</t>
  </si>
  <si>
    <t>c1423a91-2a8e-ee11-8170-0050568c4f26</t>
  </si>
  <si>
    <t>Hr0TnYSs401ZVeWWSUTrgl7W7PNhjCK3W+zjVGrIlEeEwJZZtxF3WbzHGt/7HMvhYD53UwbiYkKr59HdSczVMA==:</t>
  </si>
  <si>
    <t>4309 N Woodburn St</t>
  </si>
  <si>
    <t>06b2692e-ca7c-ee11-816f-0050568c4f26</t>
  </si>
  <si>
    <t>dzUhjE64lfq+0tj3WnGcor9t6D+fUQvX44d028k2DaM3eZMElFaJp0Uo6r4FW4aHQ5/m/fmblSphE0VUxa3I4w==:</t>
  </si>
  <si>
    <t>431 Oak View Meadow</t>
  </si>
  <si>
    <t>9125bd35-7b7f-ee11-816f-0050568c4f26</t>
  </si>
  <si>
    <t>wDzs2tK9G03a0QSlCtFZecmBR1Ums491QpyhwRCY9d4g/pyDUfGWKq03FsoXoqD91y3rMPeMMcnR8XYR4HUi3Q==:</t>
  </si>
  <si>
    <t>431 Observatory Pl</t>
  </si>
  <si>
    <t>88ff630f-157f-ee11-816f-0050568c4f26</t>
  </si>
  <si>
    <t>1bPVkomTrj0a9jRVTKcf5gvkK9YKGTgCWFVCWtYLKAs5hLsIufpItHLwctioxuEWF1hM+COMVYvnszl88DEswA==:</t>
  </si>
  <si>
    <t>6cb91edc-b879-ee11-816f-0050568c4f26</t>
  </si>
  <si>
    <t>TfLpgQXw8twxORwJqcOQ3ONmjfyNIesoSrt5tBFZ29SQaj3VidluvWcRn+tNvZYtRJ+JEMpYUmoIxjfMW3LoyQ==:</t>
  </si>
  <si>
    <t>431 Timberlake Rd</t>
  </si>
  <si>
    <t>10c32d7d-8a79-ee11-816f-0050568c4f26</t>
  </si>
  <si>
    <t>Iy3UPCEmcX2wOswUxrH/dNTqRFWT0g7mf164OEj8fYc5NNOyohCCj5id6R7eL2LccGFS3vF5hZt7qhz7F/x+rQ==:</t>
  </si>
  <si>
    <t>4310 Green Ave</t>
  </si>
  <si>
    <t>58423a91-2a8e-ee11-8170-0050568c4f26</t>
  </si>
  <si>
    <t>AcNtgmJkR5z5BtQy1m/1shQajCsCV20kImf2Owj/in6JCRo4tGnHLifIwx2nh4T6MdY8cBmZqTBu1V9b9zj+VA==:</t>
  </si>
  <si>
    <t>4310 N Ardmore Ave</t>
  </si>
  <si>
    <t>46497a6b-18c1-ee11-8170-0050568c4f26</t>
  </si>
  <si>
    <t>YLCG9FcsZZKaZT1cDXOGW7dzRS8O/pmGivKaFKPf4fiwxt6jjl/tAneSbmgSC8zGpRaCCWsAq+Zqe8DS+nHfZA==:</t>
  </si>
  <si>
    <t>4311 N Newhall St</t>
  </si>
  <si>
    <t>06497a6b-18c1-ee11-8170-0050568c4f26</t>
  </si>
  <si>
    <t>enikVjWnw/Rw9xrodROxbMKyc4dxp6VujI6BHAFhIxq5DEVf8mo7sFiuZBuIFpAOuXWEZr5VklESoGdJz9wc0Q==:</t>
  </si>
  <si>
    <t>4312 N Morris Blvd</t>
  </si>
  <si>
    <t>3a423a91-2a8e-ee11-8170-0050568c4f26</t>
  </si>
  <si>
    <t>ywhWfRFLLGzy+MKhFXCd7De3kf60vBQ7IIf2/GnYWnXpQ5JrRqnsJEfeRhMB2S2oHWBlMR83fu2uZy7mtV+JVQ==:</t>
  </si>
  <si>
    <t>4313 N Morris Blvd</t>
  </si>
  <si>
    <t>bd423a91-2a8e-ee11-8170-0050568c4f26</t>
  </si>
  <si>
    <t>RmRFRe16t9bkeeDELsCy7n6m859YQQd65nZMnHTU/6eDqHEmhDHIjM20mPX9rfOOFGfZr/7VzIOOAiHIeXxskw==:</t>
  </si>
  <si>
    <t>4313 N Woodburn St</t>
  </si>
  <si>
    <t>12c32d7d-8a79-ee11-816f-0050568c4f26</t>
  </si>
  <si>
    <t>vbHNajnSGLBXH89IxqvpqnrviqFZuSDZgS8FiYcm/s6khzddX54jsLF6OOC+wnumFmgAUOiDw4Eh84OSDxM/og==:</t>
  </si>
  <si>
    <t>4314 Green Ave</t>
  </si>
  <si>
    <t>5c423a91-2a8e-ee11-8170-0050568c4f26</t>
  </si>
  <si>
    <t>S9rRqZZqzkp0WuOpeaPTvWLbVPnVp3HL59X9lOaQCJOkMdUrof5H6+x07qtrFfEhID09g2exzNcFt9NoJXIHSQ==:</t>
  </si>
  <si>
    <t>4314 N Ardmore Ave</t>
  </si>
  <si>
    <t>4a497a6b-18c1-ee11-8170-0050568c4f26</t>
  </si>
  <si>
    <t>357G9d5J68bUoNC9zXqi+aLvRVRBE2YnfZAf11HrKnsr19d2aErJ98JMFcI0oF3oisjx4amiW3LpSANX/Z79QQ==:</t>
  </si>
  <si>
    <t>4315 N Newhall St</t>
  </si>
  <si>
    <t>0a497a6b-18c1-ee11-8170-0050568c4f26</t>
  </si>
  <si>
    <t>ymQY2RUkdKbwfwCFhA/Vn0sOh595yBeVSODKSnnehpc3Yq0P7u1avkaUgQGwzywlCfoi0ud1tXokvvaJ8NbMvw==:</t>
  </si>
  <si>
    <t>4316 N Morris Blvd</t>
  </si>
  <si>
    <t>36423a91-2a8e-ee11-8170-0050568c4f26</t>
  </si>
  <si>
    <t>2u03SKipfTHWrFQYnSRMgzVWfoGT/V+YKLnag0xcG/8H7iu/EHBriqNQv6RKW00QEZ/WzQBMdrLnsqsvZ7bVcA==:</t>
  </si>
  <si>
    <t>4317 N Morris Blvd</t>
  </si>
  <si>
    <t>b9423a91-2a8e-ee11-8170-0050568c4f26</t>
  </si>
  <si>
    <t>WMGb9+xisj4N5+MBg6NeB/H83FW2nD5Ve+SV1wLPkVHY6KwZ7f1vQ5Y5mPHP21ZvCKvhwMNjll6aP+8RS6Bc3A==:</t>
  </si>
  <si>
    <t>4317 N Woodburn St</t>
  </si>
  <si>
    <t>60423a91-2a8e-ee11-8170-0050568c4f26</t>
  </si>
  <si>
    <t>7hcbiF3W+7ZXej2Nq62cbpO8k5CpC2lGPjlyFxKdnJorXnOl5sYKxdUQ7Bx55TZ0H+rzDFh7gRQwsQPjm55RNQ==:</t>
  </si>
  <si>
    <t>4318 N Ardmore Ave</t>
  </si>
  <si>
    <t>3d125cfc-d878-ee11-816f-0050568c4f26</t>
  </si>
  <si>
    <t>BXTf5l7XmPYvimJFCFY1abCvFJuYTJh2eGgD3Uc/Wg2q6qQlZbuBrj1HVDTucUm6wsGiiTlHRSqxNQ0L/khLSg==:</t>
  </si>
  <si>
    <t>432 Elm St W</t>
  </si>
  <si>
    <t>3e6f8413-cc7d-ee11-816f-0050568c4f26</t>
  </si>
  <si>
    <t>eBEIfjSeiHGoqWzXSW7DK3gytXolSBnTXZjFSziHFtTQNonTObCKf7tgpexnqUk09PlDCNJ2TEJ69SYn+Otp6g==:</t>
  </si>
  <si>
    <t>432 Hazel St</t>
  </si>
  <si>
    <t>8125bd35-7b7f-ee11-816f-0050568c4f26</t>
  </si>
  <si>
    <t>+9GT7S6thJKgc9WSIDSWgS6Cu4B61nSPBvjlId/I0jwKtM77maLOz7dh9iDpmgkfQXJvub8Tnr/bkw/ePDxdpA==:</t>
  </si>
  <si>
    <t>432 Observatory Pl</t>
  </si>
  <si>
    <t>44af6c09-157f-ee11-816f-0050568c4f26</t>
  </si>
  <si>
    <t>7mdQyesq1Q9FotdKu9vdwqDdocqial0I1QHgPekRrvJz7Jq19fpUZgdwP8U2Ule+iKXd9CbfHDvaW3gG2VbIxQ==:</t>
  </si>
  <si>
    <t>64423a91-2a8e-ee11-8170-0050568c4f26</t>
  </si>
  <si>
    <t>yVnq1dPW/7XuR6Z1A1jQYndtYQrlQYccW8wAe3kzcpeB7ds/7PP4oSUwlLjo7/l5xtL29BMP1QpjP2CBW9RGiQ==:</t>
  </si>
  <si>
    <t>4320 N Ardmore Ave</t>
  </si>
  <si>
    <t>0e497a6b-18c1-ee11-8170-0050568c4f26</t>
  </si>
  <si>
    <t>NB+lBKcROj7OxFvjPRvlHShGu7ZB6VzRLev7xjPYHSnnotb9VvZ0v+89oJWmXiOeBfGh5uISou3/X1cQeA/ibw==:</t>
  </si>
  <si>
    <t>4320 N Morris Blvd</t>
  </si>
  <si>
    <t>0ac32d7d-8a79-ee11-816f-0050568c4f26</t>
  </si>
  <si>
    <t>zxx+EilvD4JUiDnpmM7GLpilddh5v5P2hYePAmurT6btNwR0lRDw/DUUEoXmf1+7gRkL8zmlbY7VdpD8oN4Rug==:</t>
  </si>
  <si>
    <t>4321 Green Ave</t>
  </si>
  <si>
    <t>32423a91-2a8e-ee11-8170-0050568c4f26</t>
  </si>
  <si>
    <t>60ldtqpQwmKsMIrqspjeK8Lz/ducf0XSnH1/E50z872icTT7Rv9t/Q1dKid9rPIZrcI0YDjFjR478s9ib/t5+w==:</t>
  </si>
  <si>
    <t>4321 N Morris Blvd</t>
  </si>
  <si>
    <t>4e497a6b-18c1-ee11-8170-0050568c4f26</t>
  </si>
  <si>
    <t>GGrLoQa2ak2RUFQ+7LK5S+q+HuN/+GpfMjaiX3z78zUYTaDIOVyc3liLDN4hRhizUMTmnOd1K9Qav/9yfwvWjQ==:</t>
  </si>
  <si>
    <t>4321 N Newhall St</t>
  </si>
  <si>
    <t>b5423a91-2a8e-ee11-8170-0050568c4f26</t>
  </si>
  <si>
    <t>Zwu3/GH3V9qrnC8HDUk72H0bOqNW9bGD1c2Yp0CiyXbtfZTS8O+zSLJYgU4vGUy2K6wntYLGJSUV/mGMWS5/QQ==:</t>
  </si>
  <si>
    <t>4321 N Woodburn St</t>
  </si>
  <si>
    <t>12497a6b-18c1-ee11-8170-0050568c4f26</t>
  </si>
  <si>
    <t>28eJZz3JevxdnoGp4SYSqWSnQTpWUqhVnTxnZtg4eDPFTAw+GamP/MurQ1EIaUqJKvPL5nt+9SZY8XFjgsUBrA==:</t>
  </si>
  <si>
    <t>4324 N Morris Blvd</t>
  </si>
  <si>
    <t>2e423a91-2a8e-ee11-8170-0050568c4f26</t>
  </si>
  <si>
    <t>BFOQZf0yBW/l/7K+zR54FXz0ZEh+8XW9XOVyt4pEUK333tamgmtSGNspYFvI5t3+CGjn/3JYl7UZ2bMEiWk4Mg==:</t>
  </si>
  <si>
    <t>4325 N Morris Blvd</t>
  </si>
  <si>
    <t>b1423a91-2a8e-ee11-8170-0050568c4f26</t>
  </si>
  <si>
    <t>KCqy11ouRYEeqqh2v7fcGBn5f0WjpuEIJxpEZ01an7F00OySZ9i9yw//mhDXPJF7GGSfxbxmIYWN9BNW9GJvRA==:</t>
  </si>
  <si>
    <t>4325 N Woodburn St</t>
  </si>
  <si>
    <t>68423a91-2a8e-ee11-8170-0050568c4f26</t>
  </si>
  <si>
    <t>RXhzAWT0pZEFdwDSAl6CYHGyjPG7bncz/LBGURqb0+a+9FRm5kDGLRGK+y8p9YS5fq4W8OV7Xd6oC5kkqhrTiQ==:</t>
  </si>
  <si>
    <t>4326 N Ardmore Ave</t>
  </si>
  <si>
    <t>52497a6b-18c1-ee11-8170-0050568c4f26</t>
  </si>
  <si>
    <t>RTqpRIvTHQkjU2S9ZsYHzG+W8B6gGBT8TIcBkdf5X14Zu1QrTNlCshhnIzHPpLu6szBJ2ZKGXxrfwfdG824K9w==:</t>
  </si>
  <si>
    <t>4327 N Newhall St</t>
  </si>
  <si>
    <t>16497a6b-18c1-ee11-8170-0050568c4f26</t>
  </si>
  <si>
    <t>5rFQG3eWmrW2EHhA//q9xm9Xkw0fq0efPaI8Oi51whEucglETjCUVMx7Yt8qTiRo2yNFQZKNn8lOsvzCZ5Xpow==:</t>
  </si>
  <si>
    <t>4328 N Morris Blvd</t>
  </si>
  <si>
    <t>ad423a91-2a8e-ee11-8170-0050568c4f26</t>
  </si>
  <si>
    <t>Bcyn/4WyyosZ4ldBTUmPcskRhdTkcH2tusCPaqOfWay0Nl1Mq/CtH1jFRCo3mPBse2HmhVHSNMsW+aKhGLpr3Q==:</t>
  </si>
  <si>
    <t>4329 N Woodburn St</t>
  </si>
  <si>
    <t>9eff630f-157f-ee11-816f-0050568c4f26</t>
  </si>
  <si>
    <t>dMnMW9491iVcPm/8hBK/U1lhXJ+RiI1Erpfez2N9FGVukjq1KtmgzQ/bNFunjeHRSB0TYH+Wd+QtHdKLa+Odkg==:</t>
  </si>
  <si>
    <t>433 Grand View Av</t>
  </si>
  <si>
    <t>aeff630f-157f-ee11-816f-0050568c4f26</t>
  </si>
  <si>
    <t>KFuO7djAuys6i70CYLkPW8EuKC9yxXppDsOBAT7L94seQhFp+7i1/H3NnU3mE5pFXKeV4rSEXtFPtsE+SxPTCA==:</t>
  </si>
  <si>
    <t>433 Grand View Avenue</t>
  </si>
  <si>
    <t>a925bd35-7b7f-ee11-816f-0050568c4f26</t>
  </si>
  <si>
    <t>K5OiTxTOgspyOvyB0Welkk0jK03EFrSMKpMIvShu7MaO975FAqlTvnw0jB63a60Vt9ny2e2rvwTcl4Ld3eAtrg==:</t>
  </si>
  <si>
    <t>433 W Geneva St</t>
  </si>
  <si>
    <t>80ff630f-157f-ee11-816f-0050568c4f26</t>
  </si>
  <si>
    <t>y5R23urExXHYvrrMtBB6jcXsTSn8AjecbddoSYmq0SQxGjhuQbjG0jZ6PHlXYVY1zFFy5yHV587PhHqkMHQ6WA==:</t>
  </si>
  <si>
    <t>1a497a6b-18c1-ee11-8170-0050568c4f26</t>
  </si>
  <si>
    <t>YqsFFygWhtAls3+PRsa1kK42VD/eOBULCv/3uMh8praP9kKkr9KY8pj8o2FCNIvUYy/8TILp0fsoht7j/9aJmA==:</t>
  </si>
  <si>
    <t>4332 N Morris Blvd</t>
  </si>
  <si>
    <t>7efcf0a7-fd78-ee11-816f-0050568c4f26</t>
  </si>
  <si>
    <t>HAJy633XNoq9KGp6hne94RMmGkrz+CPPn+bJMMPzzBLezkdcdc4SI45lMXzt2xr+xR4JFqVfUEDERbW52GbZ6w==:</t>
  </si>
  <si>
    <t>4333 Greenfield Ln</t>
  </si>
  <si>
    <t>Dale</t>
  </si>
  <si>
    <t>Kodet</t>
  </si>
  <si>
    <t>54220-0905</t>
  </si>
  <si>
    <t>(920) 682-7189</t>
  </si>
  <si>
    <t>a8423a91-2a8e-ee11-8170-0050568c4f26</t>
  </si>
  <si>
    <t>5g0wBZwHq403F8RQQJU2natFs5fU0b8HV/pYmRB+PgkBukcHXVlPPGb3mOiFsbJlzlOK02uzLga8uUjBcUKcgw==:</t>
  </si>
  <si>
    <t>4333 N Woodburn St</t>
  </si>
  <si>
    <t>6c423a91-2a8e-ee11-8170-0050568c4f26</t>
  </si>
  <si>
    <t>4SQHckcvUy5xLy0zY0ADcojq8Ot/Oquk1gd73q6EfNiI3x8UqCK+BK24S417Za3jJvLu8yFjGvaxOD7eWHGHDw==:</t>
  </si>
  <si>
    <t>4334 N Ardmore Ave</t>
  </si>
  <si>
    <t>b36863b7-efa5-ee11-8170-0050568c4f26</t>
  </si>
  <si>
    <t>CQXg4ajGMe4Efa3UgJQyCE5N3G364a/fTURDwuFX7o+HfENahZrr7WcRqQ1d6gHlVrEmGmQy3pAzeVpHK1Z9nw==:</t>
  </si>
  <si>
    <t>4336 Lavalle Dr</t>
  </si>
  <si>
    <t>a4423a91-2a8e-ee11-8170-0050568c4f26</t>
  </si>
  <si>
    <t>p+8SFcnqhD+JVuPito+eVYBm5/DQe+XBFtpqSSha/QWR8LRE5VmclWV6t2DOo823XKGyTLRAv0DJ1ZtSIQ4T6Q==:</t>
  </si>
  <si>
    <t>4337 N Woodburn St</t>
  </si>
  <si>
    <t>70423a91-2a8e-ee11-8170-0050568c4f26</t>
  </si>
  <si>
    <t>AJxSYAccjubZIM5FiktXZh4KNl5rfNbhn2hn2IyAdb0FZ6yCprI2AO3osktuu01V2Xcpls8egS2T4HxM+b2n2g==:</t>
  </si>
  <si>
    <t>4340 N Ardmore Ave</t>
  </si>
  <si>
    <t>a0423a91-2a8e-ee11-8170-0050568c4f26</t>
  </si>
  <si>
    <t>iJLeqxpypi00pszEfau4pZkbCapKq9Frbw4U8kWXKZsnA+DNLm7ctfQ5duqKtv24/N31n5dQFxaxWYC3Qmlbeg==:</t>
  </si>
  <si>
    <t>4341 N Woodburn St</t>
  </si>
  <si>
    <t>9c423a91-2a8e-ee11-8170-0050568c4f26</t>
  </si>
  <si>
    <t>jlvqm4LcIV9GdbBmaYaFk3aOZ2WrQ9g3JVnSCp6Hhzu9qeVG8M7GBiw1Bgh4j250o1BUCPvVUMAgzFQDrncQtg==:</t>
  </si>
  <si>
    <t>4345 N Woodburn St</t>
  </si>
  <si>
    <t>74423a91-2a8e-ee11-8170-0050568c4f26</t>
  </si>
  <si>
    <t>M/NmeHS7qDlLeWoPC8ndSA2mj5i/sxKjDNxK5TGvBMihjz3/w/xKHyhJ9Dn8SJr+asNHoEx62+4nZPPSPJAJcQ==:</t>
  </si>
  <si>
    <t>4346 N Ardmore Ave</t>
  </si>
  <si>
    <t>98423a91-2a8e-ee11-8170-0050568c4f26</t>
  </si>
  <si>
    <t>luiDoDcuWRGxyoqy6/4tGoNYXVRPDZiN0OmpAxxy/nxyCmMdZRkzXydaY8beEEY/y474VVriJJ4w4KwYqsqYbQ==:</t>
  </si>
  <si>
    <t>4349 N Woodburn St</t>
  </si>
  <si>
    <t>51eebb33-13c1-ee11-8170-0050568c4f26</t>
  </si>
  <si>
    <t>skGuzEvNv6vpGu9VFURKnuyRRJnMKLpDCqpSLrgofPepu6pqfhzuuz+W/1K+wJKijWC+XZZfF6U9MC5sgQdl/w==:</t>
  </si>
  <si>
    <t>435 Steeple Point Way</t>
  </si>
  <si>
    <t>87dc0c95-527e-ee11-816f-0050568c4f26</t>
  </si>
  <si>
    <t>FVcJ/zKN8YzVNjIScxGTa9VfobXYYei5GPnfDjC0JyAeFNgrWa3BGLMGpmguf98LMDRqd9C2qyojRyhJ/lsB1A==:</t>
  </si>
  <si>
    <t>435 W Aspen Dr</t>
  </si>
  <si>
    <t>Gaquin</t>
  </si>
  <si>
    <t>435 W Aspen Dr Unit 14</t>
  </si>
  <si>
    <t>53154-4451</t>
  </si>
  <si>
    <t>(262) 864-4136</t>
  </si>
  <si>
    <t>4987d447-627e-ee11-816f-0050568c4f26</t>
  </si>
  <si>
    <t>vlS26CFgV0Xl71RDM2tgO0nvjZ8qeZLE1Um2Ltmea/el0eKRxV3y7jMK2Rn2dN+WFcGn3T62f5GBhB0ADh88yg==:</t>
  </si>
  <si>
    <t>5187d447-627e-ee11-816f-0050568c4f26</t>
  </si>
  <si>
    <t>IE5JuU8q61vAL2c33M3OLSGjHh4P1bplHhrD//VLOgdmI72tpWCFlvG4bHKMRF8ycfdhz6+tEXyIdRxKYJpGFw==:</t>
  </si>
  <si>
    <t>437 W Aspen Dr</t>
  </si>
  <si>
    <t>55eebb33-13c1-ee11-8170-0050568c4f26</t>
  </si>
  <si>
    <t>ZOUGdpBkf9Jg4olMP83s4q49CSI2PMY+J/qoxKtTR90t+eUxsYECQbj/XGuqxJseKbsKKioy9hjABY7t3uHkhA==:</t>
  </si>
  <si>
    <t>438 Steeple Point Way</t>
  </si>
  <si>
    <t>15c9bb39-13c1-ee11-8170-0050568c4f26</t>
  </si>
  <si>
    <t>oXjgldzvhvh+1lhY2fGBor2YRhUABi/eE8U4YZz4vcHACvH2wrNKjgCojpyHJP2q48qDoyvzZS9lesSZSjiqAQ==:</t>
  </si>
  <si>
    <t>439 E Chapel Royal Dr</t>
  </si>
  <si>
    <t>e02d44ab-4110-e811-8105-0050568c4f26</t>
  </si>
  <si>
    <t>Z1TcsvRxlhsWpMFIpGGZgy+jVau/+k2cIX0bL5fF81H8gN/dD9TQBNw6bUqCLp5OBp2q5qkEKk8Fdtcv+S7D+w==:</t>
  </si>
  <si>
    <t>439 Sunnybrook Dr</t>
  </si>
  <si>
    <t>0e1ffe6f-b77c-ee11-816f-0050568c4f26</t>
  </si>
  <si>
    <t>SNS8jWEBZQsnDKYIR3NX6WKw40v3/cMFb1eg7Acj9xzPx+G7eeQurH6VNBDLwpimvsV8+W6IXGZ1zy3zUO465A==:</t>
  </si>
  <si>
    <t>44 Tabbert Ave</t>
  </si>
  <si>
    <t>Ripon</t>
  </si>
  <si>
    <t>Susan</t>
  </si>
  <si>
    <t>Saecker</t>
  </si>
  <si>
    <t>38 Tabbert Ave</t>
  </si>
  <si>
    <t>54971-1015</t>
  </si>
  <si>
    <t>(920) 543-6624</t>
  </si>
  <si>
    <t>(920) 369-0122</t>
  </si>
  <si>
    <t>37c9bb39-13c1-ee11-8170-0050568c4f26</t>
  </si>
  <si>
    <t>onv2u01y0U/gaVNEecqlYw2JiXEiMN7cfDxSW5ax/6xzgWZ1KoM/tHRYOv7xu2zkGb/Qoiq/fVcGMHki6W4gzQ==:</t>
  </si>
  <si>
    <t>440 Blackburn Bay Dr</t>
  </si>
  <si>
    <t>3f125cfc-d878-ee11-816f-0050568c4f26</t>
  </si>
  <si>
    <t>ziALaW+PcuT0pSFe4Vkn257mJNbFNyFwcO83NrnqQoh+AcMXBdX6MJpiFf0R0OSsEePqxMAM/26dFZD8hsifcQ==:</t>
  </si>
  <si>
    <t>440 Elm St W</t>
  </si>
  <si>
    <t>f8b1692e-ca7c-ee11-816f-0050568c4f26</t>
  </si>
  <si>
    <t>r3qI5E+tT2Ouhj7yrajxRrXDGrTbAagVVDgcwx7LubSJ1OHmu8Zkb70hfzWf2SvrKT0WzNobCyMGKtVLACeg3Q==:</t>
  </si>
  <si>
    <t>440 McKinley St.</t>
  </si>
  <si>
    <t>0fb2692e-ca7c-ee11-816f-0050568c4f26</t>
  </si>
  <si>
    <t>igtOIGMDoX7hPFEprqdSnOjQCR4xhS9oWTDEOIUz7XRYyiwhOteXqWHYP0ID8NOhnJtJ14rT2VB2/rBt+wYpmg==:</t>
  </si>
  <si>
    <t>440 Oak View Meadow Dr.</t>
  </si>
  <si>
    <t>8525bd35-7b7f-ee11-816f-0050568c4f26</t>
  </si>
  <si>
    <t>RAOEL8AytIk7TSDCDytdoy7dhLkDG9F220Ec3AMaIsWAboTlHomtJ6YbrBYwlPgyKlG9/HcWUYF/QUrA6VhkWg==:</t>
  </si>
  <si>
    <t>440 Observatory Pl</t>
  </si>
  <si>
    <t>46af6c09-157f-ee11-816f-0050568c4f26</t>
  </si>
  <si>
    <t>vbW5uCLYUAUWG5D8txdvKSQAO0FWEROwaBvW36hDvdCsNrDT3kzNVeLsIKQKB2c1EAlaevM9IUNFHk+LINLCKw==:</t>
  </si>
  <si>
    <t>8d39051d-7c7d-ee11-816f-0050568c4f26</t>
  </si>
  <si>
    <t>q6QaUT/jsxTWDtfuaDc81MrkGqtvcrOODHforeopZGD6RSLnD13J68KUR4vZclZluQ6ujfBRRGv2r+tUchhWrg==:</t>
  </si>
  <si>
    <t>440 S Creek Rd</t>
  </si>
  <si>
    <t>6ac1e966-af79-ee11-816f-0050568c4f26</t>
  </si>
  <si>
    <t>66VZSAMffx1mBVjO9gGbPVrl1te5Gy+xlt0Q9MugNeffDtLTPiuccZrr6WXF9Z9utweNy2TQKe0Qa+DP4+IWFw==:</t>
  </si>
  <si>
    <t>440 S Golden Lake Ln</t>
  </si>
  <si>
    <t>48af6c09-157f-ee11-816f-0050568c4f26</t>
  </si>
  <si>
    <t>UYuU3SrcUCN+t+w/o8um4ayFgwKGfh00pe0MUGogNNxn1//q8XOS7ZfVcXANXdq21aBiHHOHILBpYsztveo1uQ==:</t>
  </si>
  <si>
    <t>440 W Geneva St</t>
  </si>
  <si>
    <t>485ba2da-e279-ee11-816f-0050568c4f26</t>
  </si>
  <si>
    <t>CF+Pddi5D1hJ86VYJLBLreU9tDfEY+lLiMJ5JjnD8NZ0ggKhr4hRfn4qwLIu7nz/Dce8TaNg6Q7mhZgkDAJXrA==:</t>
  </si>
  <si>
    <t>4401 Barby Ln</t>
  </si>
  <si>
    <t>Wiese</t>
  </si>
  <si>
    <t>913 Northland Dr</t>
  </si>
  <si>
    <t>53704-1344</t>
  </si>
  <si>
    <t>(608) 335-8887</t>
  </si>
  <si>
    <t>465ba2da-e279-ee11-816f-0050568c4f26</t>
  </si>
  <si>
    <t>DR7qzJsCiDiprB+OvzifeUNyDVx67Yoz7T8YiZmSVHGBvys6qUjfjUghlVbEcQJjEVL8qmG0m1UmvPOZ0D4SXw==:</t>
  </si>
  <si>
    <t>4401 Jay Dr</t>
  </si>
  <si>
    <t>785ba2da-e279-ee11-816f-0050568c4f26</t>
  </si>
  <si>
    <t>C7oMxRTE3qGRb+kKVMZkFxjxRV3Xu0V6gGqhiQtFpf28F/xWm1O9+dUL8DNz2VeANNn/COTq8Q1oAGLG0lzJ3A==:</t>
  </si>
  <si>
    <t>4401 School Rd</t>
  </si>
  <si>
    <t>ad6863b7-efa5-ee11-8170-0050568c4f26</t>
  </si>
  <si>
    <t>0+yKgs6e+djMvIVRdavsCak2JYUYUBaCUUsbZTHxyWqe9XZFQObNbKibfRpWRIpNYnvZwCYDBN0IKw1794Fjag==:</t>
  </si>
  <si>
    <t>4402 Lavalle Dr</t>
  </si>
  <si>
    <t>bb6863b7-efa5-ee11-8170-0050568c4f26</t>
  </si>
  <si>
    <t>Pe0BCdo+DWhnrZHd0plcrkSzz9VrkxT5cMYCBNWwDsvSniZgUHFSZzemx1irgb71/XMderr42VIUPxHlDNtDsw==:</t>
  </si>
  <si>
    <t>4404 Idlewild Ln</t>
  </si>
  <si>
    <t>4a5ba2da-e279-ee11-816f-0050568c4f26</t>
  </si>
  <si>
    <t>JL7Jb70nSG/0w6bTYNeGUs6tyqhgqciRJ03gqy3XDYyIUnBp4xnezMHSYFB0n5agmfkh3JfCiL7g3UJCNllGRA==:</t>
  </si>
  <si>
    <t>4405 Barby Ln</t>
  </si>
  <si>
    <t>7a5ba2da-e279-ee11-816f-0050568c4f26</t>
  </si>
  <si>
    <t>GyoU2VS/xmAdUVNyZ6F++zWpphVIfUzR1pUuyvEapo+Tu190ywcxU4ml+eSdFItaBDB79RvB1m6iVQNlDJMxFg==:</t>
  </si>
  <si>
    <t>4405 School Rd</t>
  </si>
  <si>
    <t>bd6ec5e4-c778-ee11-816f-0050568c4f26</t>
  </si>
  <si>
    <t>HwKkUEv6+mAFLGUQJjkbq8VxAUy4rOcVkrYi6mvH9gbclsW4nAOgrwuETQNdoeJZ36uO/JXk2G3Y7Tl/16iO+g==:</t>
  </si>
  <si>
    <t>4405 W Layton Ave</t>
  </si>
  <si>
    <t>Greenfield</t>
  </si>
  <si>
    <t>MacAvaney</t>
  </si>
  <si>
    <t>4441 W Loomis Rd</t>
  </si>
  <si>
    <t>53220-4816</t>
  </si>
  <si>
    <t>(414) 282-0069</t>
  </si>
  <si>
    <t>77eb3561-ed78-ee11-816f-0050568c4f26</t>
  </si>
  <si>
    <t>F4soMc4PVteVCFd7LJ+09CH6wgG7yAbe8K27y1rYAGReCIKuI0UtGDTy61vXGdliVgeXHRQogaLyRTxEC3q2Hg==:</t>
  </si>
  <si>
    <t>4406 Maryland Dr</t>
  </si>
  <si>
    <t>4c5ba2da-e279-ee11-816f-0050568c4f26</t>
  </si>
  <si>
    <t>FOiDQYvpjDTv88c0e/D0K0X/lix4n11s7UZuULreidjgheBuSFZTDjf6NFgFDpJ74CgO+wNbB/WVNVJG+3Ko4Q==:</t>
  </si>
  <si>
    <t>4409 Barby Ln</t>
  </si>
  <si>
    <t>81eb3561-ed78-ee11-816f-0050568c4f26</t>
  </si>
  <si>
    <t>8QvRNGzdBC5s+XrlDXO8wcah5V1XjCD0BK/dQBOfOEejX/SxsSDtIMApVLiUSKOTpYKf72kJK29kVFVDiwHyng==:</t>
  </si>
  <si>
    <t>4409 Maryland Dr</t>
  </si>
  <si>
    <t>7c5ba2da-e279-ee11-816f-0050568c4f26</t>
  </si>
  <si>
    <t>2xgNPW28+b3Fqlu5a/oL9Q4NmJrPJKJXfR2yYxISwFgjg1CLvXuiqpnHeke4pvU+NqSqK+VzHZ0Hm9SxcLkAnw==:</t>
  </si>
  <si>
    <t>4409 School Rd</t>
  </si>
  <si>
    <t>f6b1692e-ca7c-ee11-816f-0050568c4f26</t>
  </si>
  <si>
    <t>oc/Z6fw/Sq1SSW0XvZY6mVQBgKfarZFZRoRDYsEAWb30IzR6IhMyBsdavk0fifE/TZlfliHBg2gzOWfL4TZh7g==:</t>
  </si>
  <si>
    <t>441 McKinley St.</t>
  </si>
  <si>
    <t>8d25bd35-7b7f-ee11-816f-0050568c4f26</t>
  </si>
  <si>
    <t>sdXrb7/AejGGphCi0ix4ulRL7ARWasmOx9V7pFENdsBP32yWBlAS8BaovD+drW4g6TkmqQhMGZGHGCdpyBUi5Q==:</t>
  </si>
  <si>
    <t>441 Observatory Pl</t>
  </si>
  <si>
    <t>86ff630f-157f-ee11-816f-0050568c4f26</t>
  </si>
  <si>
    <t>fS1VVqY+WKlWOEFnPuMRC1pcjzSz0aQaNaFhO8Fjof67WwkgPtwOBXolseYe/308m3Nmy8DyOG1vieTOCgjr7g==:</t>
  </si>
  <si>
    <t>475f5f96-de83-ee11-816f-0050568c4f26</t>
  </si>
  <si>
    <t>WoMqaAMR+ovMdmXCxhfxYlxdX4nQ/6tjhmVPVWUWxS72L80uK5k9ZHJRMkGW+Qgwy4Yw2sddyFO3Z7SzE0GMhQ==:</t>
  </si>
  <si>
    <t>441 Woodside Ter</t>
  </si>
  <si>
    <t>Donna</t>
  </si>
  <si>
    <t>Gander</t>
  </si>
  <si>
    <t>4509 Keating Ter</t>
  </si>
  <si>
    <t>53711-1411</t>
  </si>
  <si>
    <t>(608) 204-6186</t>
  </si>
  <si>
    <t>af6863b7-efa5-ee11-8170-0050568c4f26</t>
  </si>
  <si>
    <t>PlbCNDIi71c4oedEHQIeK20tIHIMVXCnkD5Zdc4Z/VGUWCTaFgoQaRX13T00ZcEWNJ0ey5m/fAtVVIb6yECmvg==:</t>
  </si>
  <si>
    <t>4412 Lavalle Dr</t>
  </si>
  <si>
    <t>4e5ba2da-e279-ee11-816f-0050568c4f26</t>
  </si>
  <si>
    <t>txDOF4zewyjR1mqxGt4GmjuYj5RBlwqMTMbmyfKahL1YKQjIa5X5IvgC4Z1BGUeESAdIYHfgw3snb70w7QpHUw==:</t>
  </si>
  <si>
    <t>4413 Barby Ln</t>
  </si>
  <si>
    <t>7feb3561-ed78-ee11-816f-0050568c4f26</t>
  </si>
  <si>
    <t>eUPoYbrd3BucsYfna0aKDmGTE+1kGzz97IfGxLvUpFuiKnN9TFId/88svxkgZrDE0g9MKohd7keE9mqCbeeerg==:</t>
  </si>
  <si>
    <t>4413 Maryland Dr</t>
  </si>
  <si>
    <t>7e5ba2da-e279-ee11-816f-0050568c4f26</t>
  </si>
  <si>
    <t>PJ+qaz7wG8WBq86AK69Oy4boy9m+PhETXxVh3S1wnhAeZYw3VzdVtRmhqDjPlvgFoczJXFu8MfsuG7UWS6TPeA==:</t>
  </si>
  <si>
    <t>4413 School Rd</t>
  </si>
  <si>
    <t>ec4a01ad-c978-ee11-816f-0050568c4f26</t>
  </si>
  <si>
    <t>i1hB7daeOZKTVgU+YX1YkUk1CoS/QuC6qpRQto0PkB8W3MH175uKM7MxyL9J6v4Nd1XGTgEpclantGKSeayTmg==:</t>
  </si>
  <si>
    <t>4414 Texas Trl</t>
  </si>
  <si>
    <t>Mlinar</t>
  </si>
  <si>
    <t>53704-1828</t>
  </si>
  <si>
    <t>(608) 469-9501</t>
  </si>
  <si>
    <t>ab6863b7-efa5-ee11-8170-0050568c4f26</t>
  </si>
  <si>
    <t>NYBFOHW6wN8dffw15poyaCWVfzKMXjVKCj0Pb1bPdJ1rOby7OB+cCDgXQPKFElgYFl4jahS9e9QhGhpeM7JCTA==:</t>
  </si>
  <si>
    <t>4415 Lavalle Dr</t>
  </si>
  <si>
    <t>b96ec5e4-c778-ee11-816f-0050568c4f26</t>
  </si>
  <si>
    <t>kdEOyn4cbu6nHgfNud/ef3+Qodaj04dl7AooxiNtCi1VQMoDRSUBNxAKPHW5EZ3o+Q9JmwOGGXvbEQpNwMak7w==:</t>
  </si>
  <si>
    <t>4415 W Loomis Rd</t>
  </si>
  <si>
    <t>505ba2da-e279-ee11-816f-0050568c4f26</t>
  </si>
  <si>
    <t>InerPbcTr25pzVQAcuJT/N5oIpc+thf8HW2VzWEVMeDjlS4OCwjtg1inOUZZWfsYCBuwu8Ath04g+BzTYWDuOw==:</t>
  </si>
  <si>
    <t>4417 Barby Ln</t>
  </si>
  <si>
    <t>7deb3561-ed78-ee11-816f-0050568c4f26</t>
  </si>
  <si>
    <t>EEyuqBuhKQ50KfOnUoUg1L2KoW1TjmnZA+zhG5MUz71ulPaVGBuYe13UIhHO32MI6ey/NREYKJPC0MND3DyWiQ==:</t>
  </si>
  <si>
    <t>4417 Maryland Dr</t>
  </si>
  <si>
    <t>805ba2da-e279-ee11-816f-0050568c4f26</t>
  </si>
  <si>
    <t>f5dP1GbebHYbqhNrRTxwOzjAbOO8rdJCAPtD2eAPbYwzewsLjlMaTMtOD1Hnoc4QlaIFFj5el8xm43JN8K0LYw==:</t>
  </si>
  <si>
    <t>4417 School Rd</t>
  </si>
  <si>
    <t>75eb3561-ed78-ee11-816f-0050568c4f26</t>
  </si>
  <si>
    <t>dmUzZ4YQiLSXcEUfpvtxvlXI3KYO+iY5Um7TvDQvh6+Pf9QbH9wF+DK/omudg/9+e5v8B4Mf4EMrhhwfvNlgPQ==:</t>
  </si>
  <si>
    <t>4418 Maryland Dr</t>
  </si>
  <si>
    <t>71eebb33-13c1-ee11-8170-0050568c4f26</t>
  </si>
  <si>
    <t>9CQKRYzbtKeUPe3WZcGiPjgtrODIUNx/Jf580hRjxB30ET5J8BFgoUWH0mkFahb1PaEKIoHoAFxBtbdudghgVA==:</t>
  </si>
  <si>
    <t>442 E Chapel Royal Dr</t>
  </si>
  <si>
    <t>41125cfc-d878-ee11-816f-0050568c4f26</t>
  </si>
  <si>
    <t>zeh8WqZuJMLguVKpF15pTX5sRZIVDj5OPXrXNPdigiXKT4eDlKGBfzi80Rzw3mtB8mdzXMRm05l+gj6BUOQN8w==:</t>
  </si>
  <si>
    <t>442 Elm St W</t>
  </si>
  <si>
    <t>495f5f96-de83-ee11-816f-0050568c4f26</t>
  </si>
  <si>
    <t>vgrB9rZyszzR3DQsztf7Cp1ihOq7onGNzxxSg8SSlL1an9cOUy8xUwFS+yk7JhSpsd+m3fxzHXTgOEk3d4r+bg==:</t>
  </si>
  <si>
    <t>442 Woodside Ter</t>
  </si>
  <si>
    <t>b16863b7-efa5-ee11-8170-0050568c4f26</t>
  </si>
  <si>
    <t>6T7GhUDnd0zwihKZXeX7fiTQfKzVXmWCUa9hg/rl6Ek3nE+4gkdjfIqQ3M1Vhy20mQnmLNCaOz9jsEi1cLF0jw==:</t>
  </si>
  <si>
    <t>4420 Lavalle Dr</t>
  </si>
  <si>
    <t>8ae59aca-ca79-ee11-816f-0050568c4f26</t>
  </si>
  <si>
    <t>iXst1sxMk6lGnTFSnoFSF0GKIvAY0jAdB/3TnHxLNQzTLhllu8lgQuY/My2Y83GwX1XIGDDsMeXrF4wFjnqbRg==:</t>
  </si>
  <si>
    <t>4421 2nd St</t>
  </si>
  <si>
    <t>b56863b7-efa5-ee11-8170-0050568c4f26</t>
  </si>
  <si>
    <t>JSZ4pzgZLmy9moxtG13zat2AT1p07bzM86Kbsy3NR8qjjBUoCW8ElZRo6XKfwAII7XZyOZ8MzKp8ClT6p9CkVg==:</t>
  </si>
  <si>
    <t>4425 Lavalle Dr</t>
  </si>
  <si>
    <t>2cb227ba-77c1-ee11-8170-0050568c4f26</t>
  </si>
  <si>
    <t>qVg9XWMnzPx29NOznqk8xuhtqtijiw4lJAXY9NRZR9kvI+N6UceY9BBwUxk/g7541OK8cyM75Lwweg0EwKaAfQ==:</t>
  </si>
  <si>
    <t>4448 N Ardmore Ave</t>
  </si>
  <si>
    <t>Elisabeth</t>
  </si>
  <si>
    <t>Witt</t>
  </si>
  <si>
    <t>4456 N Ardmore Ave</t>
  </si>
  <si>
    <t>53211-1418</t>
  </si>
  <si>
    <t>(414) 364-5635</t>
  </si>
  <si>
    <t>bb6ec5e4-c778-ee11-816f-0050568c4f26</t>
  </si>
  <si>
    <t>Eu0jqwpjPDiEb76tsKS8Qv6Iz56JUrdRBkSz5JaoqIw6oouQurpy15mbCoOd+iraMFwh2kX8Dspn0irUo5u6ng==:</t>
  </si>
  <si>
    <t>4448 W Loomis Rd</t>
  </si>
  <si>
    <t>0d6c973e-2354-eb11-8139-0050568c4f26</t>
  </si>
  <si>
    <t>d7PZtWcpdA76egeJ98YGHIwT+LakFqogei2LSj/rGA+9jHNzNZ+o/YH7DR766WECqNQ8NaZYxbekY0pmGfLhUA==:</t>
  </si>
  <si>
    <t>445 Cardinal Ln</t>
  </si>
  <si>
    <t>0a7c17bd-cbb3-ee11-8170-0050568c4f26</t>
  </si>
  <si>
    <t>/OSMUUplYf0zDm7qhp0rQxr7TRnTh8Zyyr0RXrmDqnAaDHHLMdfgbplrfM2cy+hObIUL/xv8edtlPb3RGoVtfg==:</t>
  </si>
  <si>
    <t>445 Charles Ln</t>
  </si>
  <si>
    <t>Ken</t>
  </si>
  <si>
    <t>Fall</t>
  </si>
  <si>
    <t>453 Charles Ln</t>
  </si>
  <si>
    <t>53711-1309</t>
  </si>
  <si>
    <t>(608) 233-3211</t>
  </si>
  <si>
    <t>9139051d-7c7d-ee11-816f-0050568c4f26</t>
  </si>
  <si>
    <t>DnA+KxEO2YSLZjGKP/2BX57/BU/uY4aNFz35/5ZZF0pINV+HbD271h/cNff4fTTkI1QJH+jhGm5ZvUkxkeUxDA==:</t>
  </si>
  <si>
    <t>445 Cross Creek Rd</t>
  </si>
  <si>
    <t>b356bfcb-2cbf-ee11-8170-0050568c4f26</t>
  </si>
  <si>
    <t>RCqNbY94fqI+aYzGoHc5/0KdfDGdbqz2KufZUtreeS4A/nTPFAHD59fn4nBdpTQgroAn8R38iv0LQNVHkY0gcw==:</t>
  </si>
  <si>
    <t>445 Saint Augustine Rd</t>
  </si>
  <si>
    <t>ad25bd35-7b7f-ee11-816f-0050568c4f26</t>
  </si>
  <si>
    <t>hsYijQnQpDMtjUyzBq5vpqwdXyP+RF6YBRDxvG8007wFOd/unf9BwPw4jXRFZdC0r6IrJxi1tg5efyz7BUX0tg==:</t>
  </si>
  <si>
    <t>445 W Geneva St</t>
  </si>
  <si>
    <t>7eff630f-157f-ee11-816f-0050568c4f26</t>
  </si>
  <si>
    <t>A8vFv1f+Ry5Ic2fp2BxEvV2I3dcZ3wxlbCCA9vpup6HMmYSBLwEKgQ1rQqwblfP2HiF6+GyLZQjs/AspVGxL4A==:</t>
  </si>
  <si>
    <t>00b227ba-77c1-ee11-8170-0050568c4f26</t>
  </si>
  <si>
    <t>PgGBJPyJyaHPVOgXAp5+oRKp8/fgy6LCSDxODflR1IqVK9xheEFyWN4x/9tGEV1sAfmugX1YKCwzIAVt0Mq72A==:</t>
  </si>
  <si>
    <t>4452 N Ardmore Ave</t>
  </si>
  <si>
    <t>1cb227ba-77c1-ee11-8170-0050568c4f26</t>
  </si>
  <si>
    <t>NGsoaOD5jJjMECWkaiG5rlcJ5+lM1GxhnBsKOdriWjbUf7uQCkEJhS2f0aQ5V7DOANp2IYNqQXE45OH2auc/vA==:</t>
  </si>
  <si>
    <t>4455 N Ardmore Ave</t>
  </si>
  <si>
    <t>38b227ba-77c1-ee11-8170-0050568c4f26</t>
  </si>
  <si>
    <t>VDCLGefExhJaN2ElALHsgWYxSGByVE2OOSn1e2bC04U9ammLV/wueMAI3X/esL80R913fdYvyUP3vzcWku6lmA==:</t>
  </si>
  <si>
    <t>4455 N Woodburn St</t>
  </si>
  <si>
    <t>b76ec5e4-c778-ee11-816f-0050568c4f26</t>
  </si>
  <si>
    <t>6ZCnoFEeuZIUgpYEVn6gr4xULqUh4dWwo62Lq6wkyaF1q/nEpYtn+WqOH9PWh1lgoKy+Srxji9MrriSGFmBYnA==:</t>
  </si>
  <si>
    <t>4455 W Loomis Rd</t>
  </si>
  <si>
    <t>20b227ba-77c1-ee11-8170-0050568c4f26</t>
  </si>
  <si>
    <t>HH01sl2C7FXwaMO39c7NRf7fq9zfTQan51dwvm22Ad9lnxzz9WonWPpvaE8jtzSsdEAUe3/yV1sDWZQlEDTotA==:</t>
  </si>
  <si>
    <t>4459 N Ardmore Ave</t>
  </si>
  <si>
    <t>34b227ba-77c1-ee11-8170-0050568c4f26</t>
  </si>
  <si>
    <t>pY279NP5awFbFAaOhO/bxzVSvalnmTBwmkv011fINUMNUQOEOAWQJWmfRS8vlFNtqZVrtOnVo1hLr1JAPYbzdw==:</t>
  </si>
  <si>
    <t>4459 N Woodburn St</t>
  </si>
  <si>
    <t>8925bd35-7b7f-ee11-816f-0050568c4f26</t>
  </si>
  <si>
    <t>IVFcalHYF9flr9VHCYs9UmXDiRYMUCbXp6xqshZSdEvv+7xhZoIQAOngjQ6u2poPZvrEnTPnbUwG8ifT4bSQ+w==:</t>
  </si>
  <si>
    <t>446 Observatory Pl</t>
  </si>
  <si>
    <t>84ff630f-157f-ee11-816f-0050568c4f26</t>
  </si>
  <si>
    <t>ltMSLO39IbunS4CFGbsGQynI8iMB74LOC2EysnRM2hrGiJg6ZKKOaJMsZQyTrQ189Rxo6xgLvFjcWrYAZSIBwg==:</t>
  </si>
  <si>
    <t>04b227ba-77c1-ee11-8170-0050568c4f26</t>
  </si>
  <si>
    <t>+BWTzuah+z6QmlgOkObx8Fu4qRDRYnkrV9H3m0n2hxa6f0KPY08Q9gIA0GH52quYBskBC0Melk7fYOdSuXbZ8g==:</t>
  </si>
  <si>
    <t>4460 N Ardmore Ave</t>
  </si>
  <si>
    <t>30b227ba-77c1-ee11-8170-0050568c4f26</t>
  </si>
  <si>
    <t>15yanHALYEpHCmeHe+DRJugSexcoNASkJaG9ciZV/000Frg8zzcEeFq22Epq8+ObudbVvtA4787lDkVLS+gkGA==:</t>
  </si>
  <si>
    <t>4461 N Woodburn St</t>
  </si>
  <si>
    <t>24b227ba-77c1-ee11-8170-0050568c4f26</t>
  </si>
  <si>
    <t>AhGe5U2b4uONIdICKW1dXlc+dTHUjKNcy1UX2xYWFAMc/EVfq1iHzwxD4+Yl+5UUrlEVeLeQGKGIGFAC+SPiKg==:</t>
  </si>
  <si>
    <t>4463 N Ardmore Ave</t>
  </si>
  <si>
    <t>08b227ba-77c1-ee11-8170-0050568c4f26</t>
  </si>
  <si>
    <t>Um7Utgkla1J3VgP5+LIXxB3Yl4kO82FIwqHZHmKkKtbV23q/4yugUQ3X3TVH4Mxj07mMS1c5N56kHKyi96G5pg==:</t>
  </si>
  <si>
    <t>4464 N Ardmore Ave</t>
  </si>
  <si>
    <t>28b227ba-77c1-ee11-8170-0050568c4f26</t>
  </si>
  <si>
    <t>hmJezHYGXzuCqrQ0MS+RPsZJ0P/MxkSojbDw6dVFZm79c7DMkn587GRRqS78uq1L+g+iFg24ycLmdJDYktwPLg==:</t>
  </si>
  <si>
    <t>4467 N Ardmore Ave</t>
  </si>
  <si>
    <t>0cb227ba-77c1-ee11-8170-0050568c4f26</t>
  </si>
  <si>
    <t>e0B5abrC86l+cnMAeGMA8SAtRJ0QeROfW8zREdEsobQM0TFPTuYqbuz7wm1mUnBzvLGmQMxk21Uk3h/SIgITQg==:</t>
  </si>
  <si>
    <t>4468 N Ardmore Ave</t>
  </si>
  <si>
    <t>10b227ba-77c1-ee11-8170-0050568c4f26</t>
  </si>
  <si>
    <t>vFFq9MuK+w2CA7Ud82/pEUCzCNIxFf8l3vHY/CdhxXteAV0gW78I0vu0FnOOY6ilTi51U+NvNV7YzkLBLj4WZA==:</t>
  </si>
  <si>
    <t>4470 N Ardmore Ave</t>
  </si>
  <si>
    <t>14b227ba-77c1-ee11-8170-0050568c4f26</t>
  </si>
  <si>
    <t>QW9WiH+TrWN0qUBIs6U7tFRkN4WuJ0QFlzXv/tOsGx/XtfnhLj6ecsVtR0Hv9i/wDZgdBTdCdb5c8dBkaKdFNQ==:</t>
  </si>
  <si>
    <t>4476 N Ardmore Ave</t>
  </si>
  <si>
    <t>caa0f52d-da82-ec11-814e-0050568c4f26</t>
  </si>
  <si>
    <t>Td7QgoJ8dtB7rjr6r3h3IcgDMUHxGWgHQnoioV7p1Gn3MaIDO1v7HcK2WzCuTZGGAeclg2BU5Q4cBOcHDdEHWQ==:</t>
  </si>
  <si>
    <t>448 Sunnybrook Dr</t>
  </si>
  <si>
    <t>18b227ba-77c1-ee11-8170-0050568c4f26</t>
  </si>
  <si>
    <t>BGn8Tzl5QbD2WUWZtysoYXx7HDTdnGMeeRVXefi77OvZBxFN75CI0g80sFaehBp4vgex/pmrgfO63D2ixZDOUw==:</t>
  </si>
  <si>
    <t>4480 N Ardmore Ave</t>
  </si>
  <si>
    <t>0c7c17bd-cbb3-ee11-8170-0050568c4f26</t>
  </si>
  <si>
    <t>qtk6pqvsTwPQ8ZXPbsPbzHYMcIpglCVzEtxY7him06V3frWPsrOoUQEIt554QMF886zyvbS/BwJBp6fQM0JrRw==:</t>
  </si>
  <si>
    <t>449 Charles Ln</t>
  </si>
  <si>
    <t>f7d3795e-a2ac-ee11-8170-0050568c4f26</t>
  </si>
  <si>
    <t>XmhQm5Gg6Xq7i0r2Bj+f/T2oq7Lzx7pxHK1WnniSu4Sb6eO26GylxJurn+EQ+ydQEi64D3xCye5KLFRJei0CPw==:</t>
  </si>
  <si>
    <t>449 Toepfer Ave</t>
  </si>
  <si>
    <t>67011280-7e74-ec11-814d-0050568c4f26</t>
  </si>
  <si>
    <t>N+C5f8MHbOBiKFOziq0slJWdqvgUVphSunTIIrUPsoGnj38gJoSwUjmxumrGG0zsrZTVGF5b+KtjNEWig7iJvg==:</t>
  </si>
  <si>
    <t>45 Solar Cir</t>
  </si>
  <si>
    <t>8f39051d-7c7d-ee11-816f-0050568c4f26</t>
  </si>
  <si>
    <t>vqhbA0N5a/5irM9+oy8zrv587U6Qq/382gVH2pEkoTH0JBzOLSEr/NIiphFCcud8RoaoqZG+dGWMPyXTVeRwTw==:</t>
  </si>
  <si>
    <t>450 S Creek Rd</t>
  </si>
  <si>
    <t>54af6c09-157f-ee11-816f-0050568c4f26</t>
  </si>
  <si>
    <t>EM+vkQXsvewYUG8R06l6/lr+/yKJkNs9JqptEiRirr90cYIjaCqgxWiQKb88ccmo8Ovbcy7zsYc7Lx9sXXKU6g==:</t>
  </si>
  <si>
    <t>450 W Geneva St</t>
  </si>
  <si>
    <t>127c17bd-cbb3-ee11-8170-0050568c4f26</t>
  </si>
  <si>
    <t>i/JR2D67nvLD/TlDII3+iXygsJ60hkE2DaNW+mhgfqUSndrdPo3iRdo2UvNjyYgjgBAOGHp8Kg/TLNKrjCY4qA==:</t>
  </si>
  <si>
    <t>450 Woodside Ter</t>
  </si>
  <si>
    <t>515f5f96-de83-ee11-816f-0050568c4f26</t>
  </si>
  <si>
    <t>QxOQ2UU91InKor0JMSoKUG21j5qmAJ0mXNdtMFvlSEClw5R+X6XpTrA293VcNUKx7mKwaVel15OgKgziMdeuAA==:</t>
  </si>
  <si>
    <t>4501 Keating Ter</t>
  </si>
  <si>
    <t>525ba2da-e279-ee11-816f-0050568c4f26</t>
  </si>
  <si>
    <t>z3PPw3T99EJdHyMlWZe9YoWiN9SqXkEVjTnNKF2OVSp6c3ZY11QhXEhjIsmj2rSuz/DlHKLGxlUmw8Jjj3kuLA==:</t>
  </si>
  <si>
    <t>4502 Judy Lane</t>
  </si>
  <si>
    <t>6746dbe5-c8f0-e711-8103-0050568c4f26</t>
  </si>
  <si>
    <t>k21ohGoOb/s0I3hrcDBYikpqhtaRfQ7tI+8GeLpB5hcbuw9QZ1biClMmg/ad+DUsojNJZ7UhzmRpt3UqcDvVNw==:</t>
  </si>
  <si>
    <t>4505 Mallory Circle</t>
  </si>
  <si>
    <t>4b5f5f96-de83-ee11-816f-0050568c4f26</t>
  </si>
  <si>
    <t>MNasoA3NuirujIOm59blQ78BegowTPTZJAdYzoyBrg3tY/XgaH8dGHJpZ4x7dnYeK2BUPXTjmmwFIy0uNe7VQA==:</t>
  </si>
  <si>
    <t>4506 Keating Ter</t>
  </si>
  <si>
    <t>1199b422-c964-eb11-813b-0050568c4f26</t>
  </si>
  <si>
    <t>CzQuMjWgC+H02f7WgVdqEWt35sKOY+x5XYTs+yhk/5KYqnawn3GgRGAFQpN/ggeXwV6EkEup0JAC2XhO2tBQTA==:</t>
  </si>
  <si>
    <t>4506 Mallory Cir</t>
  </si>
  <si>
    <t>545ba2da-e279-ee11-816f-0050568c4f26</t>
  </si>
  <si>
    <t>jKbUyaJyyeS5DGmclxGqsMqx9NYA4usFwIAPi1/BD1QpDaeDxpf4MbLqvou+eT+AKg7wZ8lw35r6guQ1NMKh0Q==:</t>
  </si>
  <si>
    <t>4509 Barby Ln</t>
  </si>
  <si>
    <t>19c9bb39-13c1-ee11-8170-0050568c4f26</t>
  </si>
  <si>
    <t>UGX5cx5gZgzXoYy3eGlEQ5KjoM4PMKqNkgSdv7kPFyrgK3UxbwaHQ20A8G5gXte+Dm0OqD1yQ+tuPrKlcDtSsQ==:</t>
  </si>
  <si>
    <t>451 E Chapel Royal Dr</t>
  </si>
  <si>
    <t>0cb2692e-ca7c-ee11-816f-0050568c4f26</t>
  </si>
  <si>
    <t>IKXFMXViu6aABMgRycLG+Dz+M8VM57zijPKdJ79eANBEsQHEANDr8L++XgWOCSh3RUkAM97FJcYvgMSpSZJ2lA==:</t>
  </si>
  <si>
    <t>451 Oak View Meadow Dr.</t>
  </si>
  <si>
    <t>94ff630f-157f-ee11-816f-0050568c4f26</t>
  </si>
  <si>
    <t>b5/oTbAGCstODm/fypVKBBIrxwOZE/oh0r2+KmLDtNzFRO9rh/BbwTZ3aqdt1ZGwTO+vAWs6lQ/+gniLf5d7Xg==:</t>
  </si>
  <si>
    <t>451 Observatory Pl</t>
  </si>
  <si>
    <t>f9d3795e-a2ac-ee11-8170-0050568c4f26</t>
  </si>
  <si>
    <t>WbgtN/H920gESpXKkzvkBMyKMPYeGjknGM1CTqxdCkdzCPf5KtWH8Hrx4oLgD6wQsU9ST3w6ThhT8jJFY5wf2A==:</t>
  </si>
  <si>
    <t>451 Toepfer Ave</t>
  </si>
  <si>
    <t>405ba2da-e279-ee11-816f-0050568c4f26</t>
  </si>
  <si>
    <t>FPj93cPrDIHb8c2boJk/iQo4RxV3QFrra7bZuKIR7tFfJ4VJt/zDAxxP7uxz+dy/77JfCr+cDkKG9L3W+lCFjw==:</t>
  </si>
  <si>
    <t>4510 Barby Ln</t>
  </si>
  <si>
    <t>4d5f5f96-de83-ee11-816f-0050568c4f26</t>
  </si>
  <si>
    <t>hRdXAFbULGG8CwPosg85fztdQ8/XaUMxugtgzh1XrFa8jzsMxM/LcbIkk8QMN1c3THAFb5uUB51c3DDbjyMvTQ==:</t>
  </si>
  <si>
    <t>4510 Keating Ter</t>
  </si>
  <si>
    <t>5e6995b3-4208-e811-8104-0050568c4f26</t>
  </si>
  <si>
    <t>cuQuhUfJfIuP7X7uDr9ZrDg5zfBGwaRPqeTK0h+wKJ46/RaVXTk4CQWciz0bZmp26B1AxpOy2diRfuBuRJf1Ww==:</t>
  </si>
  <si>
    <t>4510 Mallory Circle</t>
  </si>
  <si>
    <t>565ba2da-e279-ee11-816f-0050568c4f26</t>
  </si>
  <si>
    <t>ArnVje6lahnqHwX3BhVGsW1v2bSWgCL4nBEf6dw9T/D1oT1MEWKiQrbLSnr+YehnPxGAPHO8+VLy1QZ2cicPAg==:</t>
  </si>
  <si>
    <t>4513 Barby Ln</t>
  </si>
  <si>
    <t>dddf378c-4208-e811-8104-0050568c4f26</t>
  </si>
  <si>
    <t>tREU5irawEx7CUS4q6J122+V8cTv7IWyKn7F+FY8QhoWz5I08bIqy1dEV3rz6rAOKEe7VtMFyk9sRm/5GGrKDA==:</t>
  </si>
  <si>
    <t>4513 Mallory Circle</t>
  </si>
  <si>
    <t>3e5ba2da-e279-ee11-816f-0050568c4f26</t>
  </si>
  <si>
    <t>GqHv9WqrqusfyCt29abTkXro+0GBB79jlppEc2jcI14SpJaGd/F9ps3TPc65W2yw+DOCfJvPhT5W1kOBu5/cAw==:</t>
  </si>
  <si>
    <t>4514 Barby Ln</t>
  </si>
  <si>
    <t>4f5f5f96-de83-ee11-816f-0050568c4f26</t>
  </si>
  <si>
    <t>cfazFnx0XyMxJpRZfkUmocfxNilCZepFfDM10XBBH1Olh/aYUoDvpiOzawppgLBRkO9FqmGb/LGm7mPl7VLYHw==:</t>
  </si>
  <si>
    <t>4514 Keating Ter</t>
  </si>
  <si>
    <t>8a668d44-c964-eb11-813b-0050568c4f26</t>
  </si>
  <si>
    <t>WMjGkp0Y58YsrfQJ4OQNzelsfwFbTzBFLISuC9t3a2SrC+CuJiOLssV2Yp87wfsqdH1NdDCoPFqRET7UrwrLUQ==:</t>
  </si>
  <si>
    <t>4514 Mallory Cir</t>
  </si>
  <si>
    <t>585ba2da-e279-ee11-816f-0050568c4f26</t>
  </si>
  <si>
    <t>e7Zw6c8R5vA9198hqN48i0ffry8P0iN93jDBI/8bIR+M5eGlbVeTJr4NlgA3MzAUS3MCtIzUoinpTKEAO/ghNw==:</t>
  </si>
  <si>
    <t>4517 Barby Ln</t>
  </si>
  <si>
    <t>3c5ba2da-e279-ee11-816f-0050568c4f26</t>
  </si>
  <si>
    <t>mJPcb6pvwP+AmA5Lw1FVGb0I0k+igUmF4iUSwHTo01URN3rIqFNZSvnN+n1AjhVNQmwyYqiG5xdf2V4SxD/ypw==:</t>
  </si>
  <si>
    <t>4518 Barby Lane</t>
  </si>
  <si>
    <t>c25fd1ab-c964-eb11-813b-0050568c4f26</t>
  </si>
  <si>
    <t>ErZI6fdRNANtdbue+RhbeBdhcjoZWgG5mmDRcwWiKegpnN2RkOWwI/rwk7e11Q9qJj/hpF1RLzhsFHX+IdBqWw==:</t>
  </si>
  <si>
    <t>4518 Mallory Cir</t>
  </si>
  <si>
    <t>3bc9bb39-13c1-ee11-8170-0050568c4f26</t>
  </si>
  <si>
    <t>p0LHTsqtkppolJ4l9yiNmnMCury272xur4uZSb6LLZV/hXLLzsoJD7IY7Aynfz6WbTNoLJPvrON6FGz4hZ+siA==:</t>
  </si>
  <si>
    <t>452 Blackburn Bay Dr</t>
  </si>
  <si>
    <t>3a5ba2da-e279-ee11-816f-0050568c4f26</t>
  </si>
  <si>
    <t>Gmo9duSnUfvl8mKeQgWR/xipUGrDkiu5yCN2B5Opg9jiSjOtrRhyB52XTXggBoUingxM7v9o3Y87GpMeCXcV+g==:</t>
  </si>
  <si>
    <t>4522 Barby Ln</t>
  </si>
  <si>
    <t>bca0f52d-da82-ec11-814e-0050568c4f26</t>
  </si>
  <si>
    <t>i/LnsFuaLeDTKxOgHxYXYNOHMIwHigZzBVhB/4f9uERaHrPCUs93SJVWOKrFJfLhr0gOpG09LFGle0hJOAKxdA==:</t>
  </si>
  <si>
    <t>453 Sunnybrook Dr</t>
  </si>
  <si>
    <t>6deebb33-13c1-ee11-8170-0050568c4f26</t>
  </si>
  <si>
    <t>Fjsa/ZFmcS96myJko1t/vMCXkgrqBB6yuXgdiBWeSObl+z6C0krNDyr4UovCSqRm1vIsUV0DYoFfoX+g2PzrMQ==:</t>
  </si>
  <si>
    <t>454 E Chapel Royal Dr</t>
  </si>
  <si>
    <t>147c17bd-cbb3-ee11-8170-0050568c4f26</t>
  </si>
  <si>
    <t>JlGkTWsGTdtTzDPpNwOO1nOio/5K5Rz9TkhRdrhyEb6DVoGaho70MPqnLY/ki2VO1F8ZxSuwp1GQLKoXbHiEBg==:</t>
  </si>
  <si>
    <t>454 Woodside Ter</t>
  </si>
  <si>
    <t>85d55eaf-7094-ee11-8170-0050568c4f26</t>
  </si>
  <si>
    <t>iC0pqKaSHvv0Xf72D7+/5dh1MC9PY6UydHQhtSNF2CWp8aM9vTAh76o+1o0vzGH69FtnoaywMeWnQq6YjB6kcg==:</t>
  </si>
  <si>
    <t>4563 Golf Dr</t>
  </si>
  <si>
    <t>Windsor</t>
  </si>
  <si>
    <t>Mila</t>
  </si>
  <si>
    <t>Litvinova</t>
  </si>
  <si>
    <t>4560 Golf Dr</t>
  </si>
  <si>
    <t>53598-9736</t>
  </si>
  <si>
    <t>(865) 730-0515</t>
  </si>
  <si>
    <t>91d55eaf-7094-ee11-8170-0050568c4f26</t>
  </si>
  <si>
    <t>Lyr8rXhKRTNX8viz44cSxrTwS84cGBokrDEMIJ64fFFZKYJkIbly3EljUkyj1sE1TpNjFBiiaN0DT64Em/PkYQ==:</t>
  </si>
  <si>
    <t>4566 Golf Dr</t>
  </si>
  <si>
    <t>0e7c17bd-cbb3-ee11-8170-0050568c4f26</t>
  </si>
  <si>
    <t>g9PPmPJ4h21Tccs8vgp6Ri+3M5pUDTmmxkVGPqLUbKPxmxoodheyBq8ORZcMwy9vbEi7+ogq+xfdZ+I+RWP1/g==:</t>
  </si>
  <si>
    <t>457 Charles Ln</t>
  </si>
  <si>
    <t>b125bd35-7b7f-ee11-816f-0050568c4f26</t>
  </si>
  <si>
    <t>PUW2y6FphtiVjJ7pxZp7jUiYkKEsPwLY3HVoOLZKNjh/weGm/9raoZ3DuDEVTip0diPKj/fvBu/TV8ZXDnLPzA==:</t>
  </si>
  <si>
    <t>457 W Geneva St</t>
  </si>
  <si>
    <t>7cff630f-157f-ee11-816f-0050568c4f26</t>
  </si>
  <si>
    <t>KjJCZljkFg3+/1K65w0Xv/g0CERDzje9e7/gKg6SgsogaTknL+eH3mZwzrhYC/W2OQ9rjG/rR7w9ZhZ1Eh848g==:</t>
  </si>
  <si>
    <t>107c17bd-cbb3-ee11-8170-0050568c4f26</t>
  </si>
  <si>
    <t>my9a4UAWc/JHpL3XXgri5QaAfuVNfs+AlFnbfQnrHOfZf5PbXDoXUYw+teMDn53L16Gg9f6l2Y1e7EmhsYhwHw==:</t>
  </si>
  <si>
    <t>458 Charles Ln</t>
  </si>
  <si>
    <t>69eebb33-13c1-ee11-8170-0050568c4f26</t>
  </si>
  <si>
    <t>cbogFHhUTu211IPyQXQZU2FzmjUBt1f6H1JQhgsSX3hoTI6l82r5QxnNAJz3sRGFvUuCYyRfPYas9p7J75b2hQ==:</t>
  </si>
  <si>
    <t>458 E Chapel Royal Dr</t>
  </si>
  <si>
    <t>92ff630f-157f-ee11-816f-0050568c4f26</t>
  </si>
  <si>
    <t>HcoXTssxbhSjRZyMNUReUSNZLMthau2DFzkqvi59AST2mQlVUjFZLBebKUQbYwKdv2Y8snLJ8n2rko7xkBvLXw==:</t>
  </si>
  <si>
    <t>458 Observatory Pl</t>
  </si>
  <si>
    <t>167c17bd-cbb3-ee11-8170-0050568c4f26</t>
  </si>
  <si>
    <t>n5ZOAJQIt+GG/IYodDUitYRTGjchzWpWEMpC1+V5htIwLMVaX132HmFNWZiTpbAYvnQvhbarm6FoKGEhC7Piqg==:</t>
  </si>
  <si>
    <t>458 Woodside Ter</t>
  </si>
  <si>
    <t>f1b1692e-ca7c-ee11-816f-0050568c4f26</t>
  </si>
  <si>
    <t>l4C4stqrH73bsKrwct2GgE7Cr0/CIkznkcwIarZifIVGF+Ss/d5bZN3Ens6woZ3Gp/89vRxzSzVtsnZIXyJrog==:</t>
  </si>
  <si>
    <t>460 McKinley St.</t>
  </si>
  <si>
    <t>15b2692e-ca7c-ee11-816f-0050568c4f26</t>
  </si>
  <si>
    <t>sxBJ3eDTTU2RMbTJTpZVcvC3outDcwJcf+zkOWWuLyjHW/N8seUy5uAhsyp9rFkOS72R+Uec6dOkYroCZAGSPg==:</t>
  </si>
  <si>
    <t>460 Oak View Meadow Dr.</t>
  </si>
  <si>
    <t>cea0f52d-da82-ec11-814e-0050568c4f26</t>
  </si>
  <si>
    <t>e6oAiYeVuEC1VR01OpmHrnj2MJGiTV65yhIePt/NjUnMWEPQbWfjIuOTyY+hEemCC67LU9KXST5ykD+JuDjk+A==:</t>
  </si>
  <si>
    <t>460 Sunnybrook Dr</t>
  </si>
  <si>
    <t>4eaf6c09-157f-ee11-816f-0050568c4f26</t>
  </si>
  <si>
    <t>VlECDGmiSD7PKJjp1arJjEMuHT2Z+khkCcmxMxV3uwCqPDO4/ru5q69dOKXqr8n2rWUV32It6TwNq2jmG4m0cg==:</t>
  </si>
  <si>
    <t>460 W Geneva St</t>
  </si>
  <si>
    <t>5a5ba2da-e279-ee11-816f-0050568c4f26</t>
  </si>
  <si>
    <t>huP8091I2SAomef60axeTdrPOhFlcyYk0t71AR8abchuw16GnXyLlsHXCuyQPseECJZpfmaR0/QSR1TytT/NJg==:</t>
  </si>
  <si>
    <t>4601 Barby Ln</t>
  </si>
  <si>
    <t>385ba2da-e279-ee11-816f-0050568c4f26</t>
  </si>
  <si>
    <t>H0oF/G+nV4VKAtyGMEpehI6N9iFDrJSw3IkkQMbiNG94NWZdjwDuoxIWPZdlocbZs4haHHyzNIDa7LRquDRJfw==:</t>
  </si>
  <si>
    <t>4602 Barby Ln</t>
  </si>
  <si>
    <t>535f5f96-de83-ee11-816f-0050568c4f26</t>
  </si>
  <si>
    <t>iADfNqSwYHekBefzBstacLoND7sifFDTdBuhIcAxULapjcqH9jI84G7oJjUcAbgGhDR0ybvG2wIFE/jJD7sXoQ==:</t>
  </si>
  <si>
    <t>4603 Keating Ter</t>
  </si>
  <si>
    <t>5c5ba2da-e279-ee11-816f-0050568c4f26</t>
  </si>
  <si>
    <t>1yIvgLJppDAw2GVuE2vjvXzd0fzvcwi8KMiDb+x9k+fyOxIqjEfricjoFybyK2THmJAXF6zX9KejRnG2lIo73g==:</t>
  </si>
  <si>
    <t>4605 Barby Ln</t>
  </si>
  <si>
    <t>365ba2da-e279-ee11-816f-0050568c4f26</t>
  </si>
  <si>
    <t>lsTTM/29yosMO2gVl6jdCLYGZ0vmU3dFyySIL/bQVA8fT1EVIXH7Bl8+KVIrYXraeW6yO9hHEYP5KELRhvuKbA==:</t>
  </si>
  <si>
    <t>4606 Barby Lane</t>
  </si>
  <si>
    <t>5e5ba2da-e279-ee11-816f-0050568c4f26</t>
  </si>
  <si>
    <t>4ntyCgfmj6fiC/rtwsZI0pRVG7au5A3w2c4bCHTq/nYmPz5/G+svB/L/byaHSkJFzJsWewGh5+kc1fbFtCN8tg==:</t>
  </si>
  <si>
    <t>4609 Barby Ln</t>
  </si>
  <si>
    <t>345ba2da-e279-ee11-816f-0050568c4f26</t>
  </si>
  <si>
    <t>a0jmK3UREmN81CmskVAwyX7ooPD21BqJM8lsQrNlLuSBb5EBuzFrhueDrsxWVKxhYfSlTS/9A6t9aVv5E644IQ==:</t>
  </si>
  <si>
    <t>4610 Barby Ln</t>
  </si>
  <si>
    <t>765ba2da-e279-ee11-816f-0050568c4f26</t>
  </si>
  <si>
    <t>GxmAY0A/12DftdEkzgEpgX/5FdtT2neIpVcpGkFNhhRljzKTBb028iMHKxgOjZcRuTRxsC+iFyXsH4bwlX8U0A==:</t>
  </si>
  <si>
    <t>4610 Judy Ln</t>
  </si>
  <si>
    <t>605ba2da-e279-ee11-816f-0050568c4f26</t>
  </si>
  <si>
    <t>0Vw9WiIbpF+r6RYrC33z+93ak/jxAcPesO8FzEf9FcaaQjmj3E/23YNjrSSvG2TSN/frgpq/zDavJjLD+18ugQ==:</t>
  </si>
  <si>
    <t>4613 Barby Ln</t>
  </si>
  <si>
    <t>325ba2da-e279-ee11-816f-0050568c4f26</t>
  </si>
  <si>
    <t>UPlYq5LswvAopKCyOIVzX6VszQfVwvEifzVP3X2d8EY1/HLOkstouDUdsr1RhJzc4d93Rql4Qu+RJ/SuC2ZkVw==:</t>
  </si>
  <si>
    <t>4614 Barby Ln</t>
  </si>
  <si>
    <t>745ba2da-e279-ee11-816f-0050568c4f26</t>
  </si>
  <si>
    <t>K9jiTKQ2a6GlBmpcchqP9BTk/6dWFGlCq/uJdv+AuY2zx7SCugZY3Cxd5wDurGlk7gUBVHQI7ggbPf3Gp2CoPA==:</t>
  </si>
  <si>
    <t>4614 Judy Ln</t>
  </si>
  <si>
    <t>625ba2da-e279-ee11-816f-0050568c4f26</t>
  </si>
  <si>
    <t>PN/+/GCAO0U/6cOvtK24/0vJKdG9cWjPf8yBlvR0plnq0fvGZ2Z0f8nc4d6QpSdPvHH0UoOxSCkFQi0efqjKzQ==:</t>
  </si>
  <si>
    <t>4617 Barby Lane</t>
  </si>
  <si>
    <t>305ba2da-e279-ee11-816f-0050568c4f26</t>
  </si>
  <si>
    <t>plZMyPZsoLl9gwYaw2fKKypDqiQGh+h1k/CnViUEe0AZa1VsHAjTkGK0sMlx9O9TBPyP9icoaDJ0kx0txo9wLQ==:</t>
  </si>
  <si>
    <t>4618 Barby Ln</t>
  </si>
  <si>
    <t>85c40727-922d-ea11-8127-0050568c4f26</t>
  </si>
  <si>
    <t>SDVVz9M8s9Zn+DBj0quRBErBgvbRrpVhMkU95UAj7BGaV5cQG2zGAD1Hew2xStPnxPhse1TiesllzmYFmoK6pw==:</t>
  </si>
  <si>
    <t>462 South St</t>
  </si>
  <si>
    <t>1dc9bb39-13c1-ee11-8170-0050568c4f26</t>
  </si>
  <si>
    <t>h2ZVtfM7hUl3Br9tfJqd4XoQaiHFc/NlEEmPUj2ilAix6x5XEVRveyQ5xJ6z12Dup5IZqrJLOEQpMRWwGBXWFQ==:</t>
  </si>
  <si>
    <t>463 E Chapel Royal Dr</t>
  </si>
  <si>
    <t>87c40727-922d-ea11-8127-0050568c4f26</t>
  </si>
  <si>
    <t>GyvAL4aTIHQ3QM2eAJZsTBXjuEds52oscis/18XouvwO7iIQDw4sbr+4pqhy8nNppITwewZHcX9b9u9F2y7FOQ==:</t>
  </si>
  <si>
    <t>463 South St</t>
  </si>
  <si>
    <t>3fc9bb39-13c1-ee11-8170-0050568c4f26</t>
  </si>
  <si>
    <t>HUm78Z29zGiECpAn5LESuu+AF6opC0R9/sw0eVWwET/Nhq/s4yiA4vmKNMjdlDZ4AhKYWBw44a8aLvBCFBHV+A==:</t>
  </si>
  <si>
    <t>464 Blackburn Bay Dr</t>
  </si>
  <si>
    <t>65eebb33-13c1-ee11-8170-0050568c4f26</t>
  </si>
  <si>
    <t>JF742DGAN/iZX3ZgyaDxbbvmNMWlFAByPcJXaXOTPgmg3qi5/msCo3KQf0wXexyf9rB0vPzDolXjKe3AYPAX5A==:</t>
  </si>
  <si>
    <t>464 E Chapel Royal Dr</t>
  </si>
  <si>
    <t>83c40727-922d-ea11-8127-0050568c4f26</t>
  </si>
  <si>
    <t>Z5ZsDQ4UoVnRI0VVxlANBtMGIWn5sydeD1Gdggm90/2bWIK+yN+fFkXQOVJcd2V+Xh3uoUAn8nKPsMxeS6B6Tw==:</t>
  </si>
  <si>
    <t>469 Shoreland Dr</t>
  </si>
  <si>
    <t>18b2692e-ca7c-ee11-816f-0050568c4f26</t>
  </si>
  <si>
    <t>bG62vTtcKJ11c/HHWzUGLTXe5cP6b3NxcqgjFpiUdZJiyDKhrSbNJl3aygZ5mMqZNbmqj9WPk06k/V0OesRwcA==:</t>
  </si>
  <si>
    <t>470 Oak View Meadow Dr.</t>
  </si>
  <si>
    <t>4caf6c09-157f-ee11-816f-0050568c4f26</t>
  </si>
  <si>
    <t>ZZlC5YdRRCziE0F2mHf2CCJeV/KmCW/otSRx1J0d0895p1/Ji0N3NVpIcBF8B5RoKEccIJG4ME5gHSKkhv/pFw==:</t>
  </si>
  <si>
    <t>470 W Geneva St</t>
  </si>
  <si>
    <t>a15cd9d8-6e7a-ee11-816f-0050568c4f26</t>
  </si>
  <si>
    <t>3xGsGjT1/CKrpKf9NX435coYnFfXH/UmsllFT2ggpCXFU5+msU83aQ/3M/+VBcZ0EB5qZzYT2n1RyFAJAzwC6Q==:</t>
  </si>
  <si>
    <t>4700 Norway Pine Dr</t>
  </si>
  <si>
    <t>Krenz</t>
  </si>
  <si>
    <t>4800 Norway Pine Dr</t>
  </si>
  <si>
    <t>54482-8744</t>
  </si>
  <si>
    <t>(715) 321-0576</t>
  </si>
  <si>
    <t>645ba2da-e279-ee11-816f-0050568c4f26</t>
  </si>
  <si>
    <t>qRTz2VyaukIW8nPoO21mQDYUnEKpWxQSUXn6KrkYyUocI0+3wme9CSwBFAqPMRmhe3Mc43PMkykJOCx6yheDKw==:</t>
  </si>
  <si>
    <t>4701 Barby Ln</t>
  </si>
  <si>
    <t>2e5ba2da-e279-ee11-816f-0050568c4f26</t>
  </si>
  <si>
    <t>xRcZiXSqSDvK6jwkKS+Zq74qfKN+LkRp2SOzjSOIdKjXMnE6KyVk9ESgFqvfCXsKrMr20ixfjjYAGozZBSByUQ==:</t>
  </si>
  <si>
    <t>4702 Barby Ln</t>
  </si>
  <si>
    <t>665ba2da-e279-ee11-816f-0050568c4f26</t>
  </si>
  <si>
    <t>zek9qHOHKuKCQ00f2HtgNy/mT1jyxwKFSo7/Ok4/0uxsXzva235OFH8nUIt223SZGnLKcztdD0Rk59NcDKnW3A==:</t>
  </si>
  <si>
    <t>4705 Barby Lane</t>
  </si>
  <si>
    <t>2c5ba2da-e279-ee11-816f-0050568c4f26</t>
  </si>
  <si>
    <t>TiDEP3KPHZ9IbE+rI2KxBB1jDBNp0VHQQIVQFgsl5BIOzG6M76e41a8rXCVmMgAcQf7nENECvBTrT07D4eCW0g==:</t>
  </si>
  <si>
    <t>4706 Barby Ln</t>
  </si>
  <si>
    <t>685ba2da-e279-ee11-816f-0050568c4f26</t>
  </si>
  <si>
    <t>vncjQJzccA9cQzyjUO62Aiddzkde+vj8JPXZvFd2riUCVp24Kbesb1rffxR953SxcCVFQVKkORQCE62G8Jr/vA==:</t>
  </si>
  <si>
    <t>4709 Barby Ln</t>
  </si>
  <si>
    <t>eeb1692e-ca7c-ee11-816f-0050568c4f26</t>
  </si>
  <si>
    <t>xQhyNBOexUfNwE2iteFPuL5w2L0QhOpXtGrTlmQPKW1vHY15WFyZIcK1POGM+HoeeSsl13gpnOn6kiC9zY4s5w==:</t>
  </si>
  <si>
    <t>471 McKinley St.</t>
  </si>
  <si>
    <t>1bb2692e-ca7c-ee11-816f-0050568c4f26</t>
  </si>
  <si>
    <t>72XGM5FU73Di9rPEjOL5YGo8LQJwcaor7ZQdrDc2TmpNfsalTfKdtl+UFmm0NG/wzYxjL9VuuYxNrWPnWn8xMg==:</t>
  </si>
  <si>
    <t>471 Oak View Meadow Dr.</t>
  </si>
  <si>
    <t>2a5ba2da-e279-ee11-816f-0050568c4f26</t>
  </si>
  <si>
    <t>/Xfe2PPe8fwoCwMMmQFeUOssHvPO4eGIjqHSIBummAmiTEFVY/twAmaY3okGBZ4QoMxJ6EmaHNe0+UuEdFaA0A==:</t>
  </si>
  <si>
    <t>4710 Barby Ln</t>
  </si>
  <si>
    <t>725ba2da-e279-ee11-816f-0050568c4f26</t>
  </si>
  <si>
    <t>pcR7NN57MaIbakiUsCBdeXFwIZNXyQzxcIkgOjFiUcxPHQ3J9oExF5hM7XS1CgRimjve8OaammuJ8nkF3GYOCg==:</t>
  </si>
  <si>
    <t>4710 Judy Ln</t>
  </si>
  <si>
    <t>77d2632b-01b7-ee11-8170-0050568c4f26</t>
  </si>
  <si>
    <t>eWJlvbtgtIp5xRQJsPmy0ygp+FMa26D6A0ru82BVCTBtmi8ovMcY0m+Ngr5ac2HlX7nij0tvNBGF3LrlM08iWQ==:</t>
  </si>
  <si>
    <t>4711 W Hunting Park Dr</t>
  </si>
  <si>
    <t>Hogrewe</t>
  </si>
  <si>
    <t>4831 W Hunting Park Dr</t>
  </si>
  <si>
    <t>53132-8443</t>
  </si>
  <si>
    <t>(630) 730-1454</t>
  </si>
  <si>
    <t>825ba2da-e279-ee11-816f-0050568c4f26</t>
  </si>
  <si>
    <t>BJlTwQU4exdJVz44SmgUB1JzLJowq9GEhLVP2zJ04YZ8PhjUXo3hS1QG0KRkYCRYFNiroOnAOlxRFoJC12dWUQ==:</t>
  </si>
  <si>
    <t>4713 School Rd</t>
  </si>
  <si>
    <t>285ba2da-e279-ee11-816f-0050568c4f26</t>
  </si>
  <si>
    <t>qjJ8uvTiXePCzDPe2Pi2GH9RjBl87mz4LXyvIosSUsBJAA3GCbtHB1gfN1kjE02bGqYqpLDCNNhbYC6WK5TJQA==:</t>
  </si>
  <si>
    <t>4714 Barby Ln</t>
  </si>
  <si>
    <t>705ba2da-e279-ee11-816f-0050568c4f26</t>
  </si>
  <si>
    <t>02ccxq7grlUIQPfOiSQ46CAl5oXSlaQorg3EG1ftng4VrwIIQwxL5A7J+VDiMB/ohnsDB4rhZ+JM55iYNDwiTw==:</t>
  </si>
  <si>
    <t>4714 Judy Ln</t>
  </si>
  <si>
    <t>a85ba2da-e279-ee11-816f-0050568c4f26</t>
  </si>
  <si>
    <t>LBczqVpnE+SBlCCntzd+h6/jSySMrPyYBNiZKnL734Wul80xbfE8aAx1YnRz6e+8MGZABLaNy6kBhVQSbp25Aw==:</t>
  </si>
  <si>
    <t>4714 School Rd</t>
  </si>
  <si>
    <t>9d5cd9d8-6e7a-ee11-816f-0050568c4f26</t>
  </si>
  <si>
    <t>BlNkwBZDSzXUlE3loo0xy0BuR7YWejdAAvQlvLjtx8Yqe6n/1NAw6njbE4Z1JG78pg/byqWm/dsjDn2lz2MeMA==:</t>
  </si>
  <si>
    <t>4716 Norway Pine Dr</t>
  </si>
  <si>
    <t>a55cd9d8-6e7a-ee11-816f-0050568c4f26</t>
  </si>
  <si>
    <t>kk9uikhVhFwG0hC4nrQKWjlNHI9HrLYpRn0nFV3JWAtduuvOSBPoCvNymqNaiuzzUL2aGpa7t3xPSmq0YLnB3Q==:</t>
  </si>
  <si>
    <t>4717 Partridge Way</t>
  </si>
  <si>
    <t>845ba2da-e279-ee11-816f-0050568c4f26</t>
  </si>
  <si>
    <t>LYHxctx6pGK4dVNo5c0saGLJ6cuN18WXApZwqYzNr2VPUBemlCh/izzwXuZI+Qf3Dy8nreq+a34Tbeu9MhNyLA==:</t>
  </si>
  <si>
    <t>4717 School Rd</t>
  </si>
  <si>
    <t>a05ba2da-e279-ee11-816f-0050568c4f26</t>
  </si>
  <si>
    <t>Vb+WPVkrl9vOfkMm4H10E9CdixD05rtG12tvLkXrt0ZbQjKaMXmQitX9IfpWFt+zEyavAeclJEmJiMxd8GXgbA==:</t>
  </si>
  <si>
    <t>4718 School Rd</t>
  </si>
  <si>
    <t>61eebb33-13c1-ee11-8170-0050568c4f26</t>
  </si>
  <si>
    <t>ZCg3tHf1Gri15uLwOcJh3uT1RP7t5msPUnPebZrePvExyi7Bk9hqENokB85OjGNkT/aWiPyyQK0gIFMHxr7Crw==:</t>
  </si>
  <si>
    <t>472 E Chapel Royal Dr</t>
  </si>
  <si>
    <t>2e584a88-25c1-ee11-8170-0050568c4f26</t>
  </si>
  <si>
    <t>6KTHexkfqSr/LD74nFIs0rwZ8lQXzlWINrwQ2jSpitspUO9rkKFrlfXkgBaOxbdqXE7C8FIyv2YAy243fmyKIQ==:</t>
  </si>
  <si>
    <t>4720 N Main St</t>
  </si>
  <si>
    <t>38584a88-25c1-ee11-8170-0050568c4f26</t>
  </si>
  <si>
    <t>33Tad8PkoN/pt9H9cqlpRoCEyQ7kGps37pjyif+oW0mCQRW2UAHiv2dPntM8224K9VfGAyIaiCK1IFZxAfWA2g==:</t>
  </si>
  <si>
    <t>4725 Conlaine Dr</t>
  </si>
  <si>
    <t>b15cd9d8-6e7a-ee11-816f-0050568c4f26</t>
  </si>
  <si>
    <t>Xk5DBHmvWXfmx2JSnpd7Cl5xUP8upm83suyQ61WdX2rRl3kc3FVrxEBEVtoA28njDpD2tJNmTHKzpzvbepya8g==:</t>
  </si>
  <si>
    <t>4725 Norway Pine Dr</t>
  </si>
  <si>
    <t>43125cfc-d878-ee11-816f-0050568c4f26</t>
  </si>
  <si>
    <t>t6/dBXodO8pEtN1PjwfHGPuEJM84NpQOplz/Pv9Kiq+AZMBHwQbUEzVSg2YNzeu5WXsuhkrvGAfO0s0LeFMtOA==:</t>
  </si>
  <si>
    <t>473 Elm St W</t>
  </si>
  <si>
    <t>30584a88-25c1-ee11-8170-0050568c4f26</t>
  </si>
  <si>
    <t>8IFVfdCK0ibmNf9fofguw8Rl/0Nbzo2LYB9wH+LhFLkuoP+l1/KB4Q1sRqKCNRAU8JIty0qL3R6cpYiyUSNFKg==:</t>
  </si>
  <si>
    <t>4730 N Main St</t>
  </si>
  <si>
    <t>3a584a88-25c1-ee11-8170-0050568c4f26</t>
  </si>
  <si>
    <t>MOocVk18XCUqTJkqy6l0Xu5DlDPJQESv1qzhtLoC45wrD/JBm7XfN4Xka3y6wcuoYjJbqJvph6e+Qy/aH96wRg==:</t>
  </si>
  <si>
    <t>4731 Conlaine Dr</t>
  </si>
  <si>
    <t>bf6ec5e4-c778-ee11-816f-0050568c4f26</t>
  </si>
  <si>
    <t>iuigf8q+WEtVzjDQaoW94XClpFA1e3Uy++VO0rAUU+Thv8Dot+Rtzw+66r77A0jL9FSv5o3sT2gZ6QtcE8cl7w==:</t>
  </si>
  <si>
    <t>4733 S 43rd St</t>
  </si>
  <si>
    <t>3c584a88-25c1-ee11-8170-0050568c4f26</t>
  </si>
  <si>
    <t>MGUoFv1yTOZc9+ttGNYUiypbJJ3ngBLnQxDfmuGcuoOXGkesYV6lZPYsWWu/QPR9I8x85RTbTgn1lzbjyEJFlQ==:</t>
  </si>
  <si>
    <t>4740 Conlaine Dr</t>
  </si>
  <si>
    <t>32584a88-25c1-ee11-8170-0050568c4f26</t>
  </si>
  <si>
    <t>zuLxZdSDXRHeR3+7ycjmU1RnjFDbaeZNCsh5CpuHk4GEBMeOCrNbymhE0IKOKdCGoB7Pv4W45S/wtQ2ZqUkg9A==:</t>
  </si>
  <si>
    <t>4740 N Main St</t>
  </si>
  <si>
    <t>3e584a88-25c1-ee11-8170-0050568c4f26</t>
  </si>
  <si>
    <t>hZb4lPxx+RuCkWDf9oc2hgF2MUmnI57mlQrwOLhRTragIz7McxKIQyb7yWnEfBunEr3Zb068qUsHH3M27vdvfw==:</t>
  </si>
  <si>
    <t>4745 Conlaine Dr</t>
  </si>
  <si>
    <t>21c9bb39-13c1-ee11-8170-0050568c4f26</t>
  </si>
  <si>
    <t>N717sV8WE+SJX2bn3ljCQstuEGagq7aIzpQpxh19feU973ajU1FYo2SAmFKNT329QAIpcZQboX5gAazLS8kd5g==:</t>
  </si>
  <si>
    <t>475 E Chapel Royal Dr</t>
  </si>
  <si>
    <t>40584a88-25c1-ee11-8170-0050568c4f26</t>
  </si>
  <si>
    <t>LB+v328Z+1sKrQlIq57de/c4YyX/u5aBfpLfXM7OPVOcbiQI7yY4Z+qtYE88DBzLAHKViczR+PG0W4ZBLdwO8g==:</t>
  </si>
  <si>
    <t>4750 Conlaine Dr</t>
  </si>
  <si>
    <t>34584a88-25c1-ee11-8170-0050568c4f26</t>
  </si>
  <si>
    <t>80wc1bwpF2AafzNTdgl9Wb7oTMJfRkmvbZiujiu5WCeJlgZqL3616nGImb4iFEfSDfHTxHcR1HBS3FwwwP/wbg==:</t>
  </si>
  <si>
    <t>4750 N Main St</t>
  </si>
  <si>
    <t>75d2632b-01b7-ee11-8170-0050568c4f26</t>
  </si>
  <si>
    <t>tsXb6/mUdHm/HgWrEX25HGqkLAYTkhxbritsp8F+EQffTitThk7ybfcaV9YLrt0WbaVO020qaekxlyyw9yvphA==:</t>
  </si>
  <si>
    <t>4751 W Hunting Park Dr</t>
  </si>
  <si>
    <t>42584a88-25c1-ee11-8170-0050568c4f26</t>
  </si>
  <si>
    <t>zsZhthVfiqwCGgPdOuVFsqeUAHtdKdGrf0gJO8u77V2lV2An2XVDfqWKppOQOqvMW7AX5jmXgWQDWlkf28cqYg==:</t>
  </si>
  <si>
    <t>4755 Conlaine Dr</t>
  </si>
  <si>
    <t>43c9bb39-13c1-ee11-8170-0050568c4f26</t>
  </si>
  <si>
    <t>o4zjVEQbSzzDhzgyXid7a41eQyZddM6KzwVm3u3XMLSfuqLuBIYVNCluLjnC7UlzteQxMoSNGV1dccf9SsbDTg==:</t>
  </si>
  <si>
    <t>476 Blackburn Bay Dr</t>
  </si>
  <si>
    <t>c16ec5e4-c778-ee11-816f-0050568c4f26</t>
  </si>
  <si>
    <t>v3hrUR5atenPklQ5LAM/kCmBx1yk3jVuQ5I4LltpYIeFCq23fpK275CXzM10dq+6UTnBCo65CFbVADi3dlLJQw==:</t>
  </si>
  <si>
    <t>4761 S 43rd St</t>
  </si>
  <si>
    <t>655a1dec-2082-ee11-816f-0050568c4f26</t>
  </si>
  <si>
    <t>EPXw2VR+/yfjI5/kr3ywJwR0aj9v2cezJ1UIvkRMgA0eCs5pqmSgl7OrFAlwBfFswHKBr2kPIchopoI8U0er+g==:</t>
  </si>
  <si>
    <t>4780 Eagle Crest Dr</t>
  </si>
  <si>
    <t>Ronald</t>
  </si>
  <si>
    <t>Gilchrist</t>
  </si>
  <si>
    <t>726 Eagle Crest Dr</t>
  </si>
  <si>
    <t>53704-6425</t>
  </si>
  <si>
    <t>(608) 245-9781</t>
  </si>
  <si>
    <t>71d2632b-01b7-ee11-8170-0050568c4f26</t>
  </si>
  <si>
    <t>faBK6GX/L8QADhk2NFPaQ5CfVee8JDDejXqw4KdWlVvvtHrm5UdyFYIlTIf+71CcgyePqOv/gybDiIFxWWmm8w==:</t>
  </si>
  <si>
    <t>4784 W Alesci Dr</t>
  </si>
  <si>
    <t>675a1dec-2082-ee11-816f-0050568c4f26</t>
  </si>
  <si>
    <t>3YoEP1wDj4tgZl9bpSvmMDDndgYlj9JYWk2ERXB5B98KRSGaSeAPkGai2V9NCmELN34h2bwW4nKX2GbA+AMnCg==:</t>
  </si>
  <si>
    <t>4787 Vernon Rd</t>
  </si>
  <si>
    <t>cd25bd35-7b7f-ee11-816f-0050568c4f26</t>
  </si>
  <si>
    <t>+sY3CNMq/lzfl1WnCru3ktQavgNYfziPR7muG4cdUfY4l0UlUle/EFLEjFB+Pz48XRDxL3TZ8dMFOjzRTeiJxQ==:</t>
  </si>
  <si>
    <t>48 Parkhurst St</t>
  </si>
  <si>
    <t>ebb1692e-ca7c-ee11-816f-0050568c4f26</t>
  </si>
  <si>
    <t>ZsrbQXVX8FxOU04OKHvUACkcZk3exGL9qiHk07tMtVLaG9paVnTYXyBOiw2DKu4VWhLpShyhGQ5qgbfJ8HDGzQ==:</t>
  </si>
  <si>
    <t>480 McKinley St.</t>
  </si>
  <si>
    <t>1fb2692e-ca7c-ee11-816f-0050568c4f26</t>
  </si>
  <si>
    <t>Yza07ZgF1MMNzBqdDP9TF94Mi3K0Lzeo84EAUYm016j/a2QQaUl1fKO/TTx7WHIRRbE1gOAp+rEM+oTbLj/OBQ==:</t>
  </si>
  <si>
    <t>480 Oak View Meadow Dr.</t>
  </si>
  <si>
    <t>4aaf6c09-157f-ee11-816f-0050568c4f26</t>
  </si>
  <si>
    <t>FBqp04J9NgvuV3D5GsC/i8KX+XFxur5f3O6kFvdO8j/UhqcBM4O3VBUkNRoSoG1/v5PQeGayzdCS+RtLV5Qq6w==:</t>
  </si>
  <si>
    <t>480 W Geneva St</t>
  </si>
  <si>
    <t>44584a88-25c1-ee11-8170-0050568c4f26</t>
  </si>
  <si>
    <t>xUf+MrsMw75A9Vh/KXbZkoqZdw/qMXBIa9E/DMZM4N/pBtmij0vJJ3dRRVIkvSGZi0jLgBxLcED9RvAb/cgQew==:</t>
  </si>
  <si>
    <t>4800 Conlaine Dr</t>
  </si>
  <si>
    <t>36584a88-25c1-ee11-8170-0050568c4f26</t>
  </si>
  <si>
    <t>KE/Ip+AuROZbMeLblLcn4u3y3DQXKNTo1DrDBcXmudhjfYnk1q17W93UhgxY334K8HP1adIgiIN7omhgfr89eQ==:</t>
  </si>
  <si>
    <t>4800 N Main St</t>
  </si>
  <si>
    <t>915cd9d8-6e7a-ee11-816f-0050568c4f26</t>
  </si>
  <si>
    <t>1zVeBETdrM8o5pYHUC29WCj4Y+faItxAdIGYgtCIcPS+KWOt+P6Q3tLtQVl/TbOcg5wTv6+zMT3fgMLBK+fI9Q==:</t>
  </si>
  <si>
    <t>79d2632b-01b7-ee11-8170-0050568c4f26</t>
  </si>
  <si>
    <t>aJrRKS1PmPs2bOf285n+cdNxznCRVgTxcLeDqEztMdllCUMhDH8NhY9OjQ8NZZty0FqDOm37iVc0BolevKHUaQ==:</t>
  </si>
  <si>
    <t>4800 W Hunting Park Dr</t>
  </si>
  <si>
    <t>a95cd9d8-6e7a-ee11-816f-0050568c4f26</t>
  </si>
  <si>
    <t>M7zFu/GjHq9thQFVFRV+of0z7hO6lgDFFcZMyy01mrbWDQCX26dNd8GflcXhKGvwQcr6jy2jru0p+yl9+C+IBA==:</t>
  </si>
  <si>
    <t>4801 Partridge Way</t>
  </si>
  <si>
    <t>bc9c7991-55c0-ee11-8170-0050568c4f26</t>
  </si>
  <si>
    <t>gIDlFpzY2/AAwcaWaa21D347UCtiVzzcvwwqn4AlJl7F2yCIpLDemsg6rzqZ5nhVeLEajBntfqwVVzMHu49Tgw==:</t>
  </si>
  <si>
    <t>4801 Schofield St</t>
  </si>
  <si>
    <t>6dd2632b-01b7-ee11-8170-0050568c4f26</t>
  </si>
  <si>
    <t>fO9/wLl99eOUOByrSK6JgxkWIxBg8y3mxPy5EUaBy4PjgchLu/vfcZwxKTSy2NbPyz3NVwzkkNq3IuqBbVXsgw==:</t>
  </si>
  <si>
    <t>4801 W Hunting Park Dr</t>
  </si>
  <si>
    <t>6b3f462e-0896-ee11-8170-0050568c4f26</t>
  </si>
  <si>
    <t>We5l+tXTjlubpSMbq5B45ZlzoImOjhqwjnrs07+2TySiOa3J5W6dTQUU+9YkEy1dbsJwF1E48QkHV9bkDjOQ5A==:</t>
  </si>
  <si>
    <t>4801 Waukesha St</t>
  </si>
  <si>
    <t>Jim</t>
  </si>
  <si>
    <t>Peterson</t>
  </si>
  <si>
    <t>4814 South Hill Dr</t>
  </si>
  <si>
    <t>53705-4839</t>
  </si>
  <si>
    <t>(608) 238-6555</t>
  </si>
  <si>
    <t>aa5ba2da-e279-ee11-816f-0050568c4f26</t>
  </si>
  <si>
    <t>+d3MWeymElr1R+peag3jdiuYvrZj3JUCjlybnD51gbVEN4TKy8SFcAPfK5aU9Fdz2wt9qFAl0GW/BuzL/3O/yg==:</t>
  </si>
  <si>
    <t>4802 School Rd</t>
  </si>
  <si>
    <t>728a7897-55c0-ee11-8170-0050568c4f26</t>
  </si>
  <si>
    <t>dsf+7rdSCiJUNiWxZa89X3YAFtyb9DBtm3U0uAG5gQH84jhZWDftphog1H6PDHrMAtDyPpSdtCbjVsNqvQZkKQ==:</t>
  </si>
  <si>
    <t>4803 Schofield St</t>
  </si>
  <si>
    <t>9c8a7897-55c0-ee11-8170-0050568c4f26</t>
  </si>
  <si>
    <t>4l4VOwmGLtOpVNL0aqNwmRcrFk9KknQ0OSmwXkmy0ONN3zHdu0Z/jK9zek1rsYzaNzbn0UepSdFc5Wd4RM1vrw==:</t>
  </si>
  <si>
    <t>4803 Wallace Ave</t>
  </si>
  <si>
    <t>8c8a7897-55c0-ee11-8170-0050568c4f26</t>
  </si>
  <si>
    <t>WNRyvkKEwCQ32RPMdsgfHE/x9lMayH1S9LWRfsf0MOpRfcDlY837s3CAGlZrf7DCYWqPjLKrwFCnjvwtEvsKMQ==:</t>
  </si>
  <si>
    <t>4804 Schofield St</t>
  </si>
  <si>
    <t>c36ec5e4-c778-ee11-816f-0050568c4f26</t>
  </si>
  <si>
    <t>YwsVWXyLw4JKS3ErdiuWn6y6mcBJMNAAqDi3Jl7UHkTiTSkzIAann7soY1ieJvRkNuGI3NhANgXga9uL1zInXg==:</t>
  </si>
  <si>
    <t>4805 S 43rd St</t>
  </si>
  <si>
    <t>be9c7991-55c0-ee11-8170-0050568c4f26</t>
  </si>
  <si>
    <t>44rctDPIYc/0ml7Yb1wty29a6xcxOYlsASEqlSiD5T6nf+82XohdFB+qp9gr4dCyPx8vwNl8l1wTyZAgYsOvhQ==:</t>
  </si>
  <si>
    <t>4805 Schofield St</t>
  </si>
  <si>
    <t>5d6f8ed9-5189-ee11-816f-0050568c4f26</t>
  </si>
  <si>
    <t>o0rxUxT3pKFT+alt1U0MFwgddwbTL0kRVZG6ifCZeJC5NWQxqij3hmS1ZeDgqUu/k+5mVLZiXpsHkXsSdEwgjw==:</t>
  </si>
  <si>
    <t>4805 Sutton Ln</t>
  </si>
  <si>
    <t>Greendale</t>
  </si>
  <si>
    <t>Boudro</t>
  </si>
  <si>
    <t>4885 Stratford Dr</t>
  </si>
  <si>
    <t>53129-2043</t>
  </si>
  <si>
    <t>(414) 421-9484</t>
  </si>
  <si>
    <t>688a7897-55c0-ee11-8170-0050568c4f26</t>
  </si>
  <si>
    <t>4v5bNxJ9SCH3/XWGnxLJzqyx34ffRAp8p727Lh5SkEd/X1hyhTWGza859cL2qu6gxVsYx8leJ8rP+yXprN+HLg==:</t>
  </si>
  <si>
    <t>4805 Wallace Ave</t>
  </si>
  <si>
    <t>748a7897-55c0-ee11-8170-0050568c4f26</t>
  </si>
  <si>
    <t>Ar2P4ACQqsK1I2DXOzG8YWRAKhj1vTwdRaFj/9Ump17hIXsZFeM3a5FnGhGxfE3Egl1PHBqqerVJhWgKt9sIUA==:</t>
  </si>
  <si>
    <t>4806 Schofield St</t>
  </si>
  <si>
    <t>ac5ba2da-e279-ee11-816f-0050568c4f26</t>
  </si>
  <si>
    <t>WUoA6AHKfHFxzgHaoZj/txkqVM6VxrAyAAfdEngzY2XP2e9i3UQyW+ephw+U9vKCVD6hkwzsWqPfncUsKN3KWQ==:</t>
  </si>
  <si>
    <t>4806 School Rd</t>
  </si>
  <si>
    <t>848a7897-55c0-ee11-8170-0050568c4f26</t>
  </si>
  <si>
    <t>8CSWqs6Gnd9ihbVB+QmoZRql6tkPQ6pJJ58Iw1syJdXG6Ve1ToAk21+GPhKqXVMUmC9rAa9mTggWnWJ2/+taqw==:</t>
  </si>
  <si>
    <t>4807 Wallace Ave</t>
  </si>
  <si>
    <t>995cd9d8-6e7a-ee11-816f-0050568c4f26</t>
  </si>
  <si>
    <t>uTDheRwqUzmnSngJndK54qVant0/mUmKsnM5qzeNcc7HJuY9iYs25sgl42lRXcbtXQhJD1IW2ks/jTOYBbXZyQ==:</t>
  </si>
  <si>
    <t>4808 Norway Pine Dr</t>
  </si>
  <si>
    <t>8e8a7897-55c0-ee11-8170-0050568c4f26</t>
  </si>
  <si>
    <t>vpYUB2joo/r45lpv2fQkz8LZFPHOGVKZH69t0QsxOE+KoNIi/cnICjqMNxkz6fpN6ZoAYwg3+ut9hn7haORpWw==:</t>
  </si>
  <si>
    <t>4808 Schofield St</t>
  </si>
  <si>
    <t>ad5cd9d8-6e7a-ee11-816f-0050568c4f26</t>
  </si>
  <si>
    <t>bZI9NpVKENDlAjAER/c6kzsMEAadNUMoOs6ZW2vNXema0OfNZqflgEst9h23mxF4i7r4iHPtKoN05a9T2lmd6w==:</t>
  </si>
  <si>
    <t>4809 Partridge Way</t>
  </si>
  <si>
    <t>673f462e-0896-ee11-8170-0050568c4f26</t>
  </si>
  <si>
    <t>PE5G7VzRwIkqn/irZcsHJHxsHMie1O5RTH1+Hz5mFahsXwL38x6DbwTPGOdkKzNjC0etH/Gul7xayeOXTaqR5g==:</t>
  </si>
  <si>
    <t>4809 S Hill Dr</t>
  </si>
  <si>
    <t>9e8a7897-55c0-ee11-8170-0050568c4f26</t>
  </si>
  <si>
    <t>/DuJMuJFK9nzfkeGl44A8g/AGVt2XgnTiesI5Rkii4AvaVaiILPfjAeXPwGV95j1mbrFWKBbd5qo0ij/X7UIZg==:</t>
  </si>
  <si>
    <t>4809 Wallace Ave</t>
  </si>
  <si>
    <t>46584a88-25c1-ee11-8170-0050568c4f26</t>
  </si>
  <si>
    <t>lGKOP/EDYvQtlT4zPjlg3+yRx1Dv0X862K/C/sOTy/9dYVHlnNMcfcYQ7UUtPvdJbZ+MPB5zUJ+O0rRiFK8R2A==:</t>
  </si>
  <si>
    <t>4810 Conlaine Dr</t>
  </si>
  <si>
    <t>5a8a7897-55c0-ee11-8170-0050568c4f26</t>
  </si>
  <si>
    <t>HbFMrj36rF4jmHpABggjGkr5bU2fd5adt3/Xe7LueOCsUnn4tx00hiQEsZustDpd8n69YUMDikO1rs95XDJnZA==:</t>
  </si>
  <si>
    <t>4810 Schofield St</t>
  </si>
  <si>
    <t>ae5ba2da-e279-ee11-816f-0050568c4f26</t>
  </si>
  <si>
    <t>9KKNMOH8YaHbFNSewfeVxOLqW4S7T/zX0itc+avSGcAfR8XrFUGRiGxwUd07+vUQczTwpdlbenJe52iCw7+oAQ==:</t>
  </si>
  <si>
    <t>4810 School Rd</t>
  </si>
  <si>
    <t>6a8a7897-55c0-ee11-8170-0050568c4f26</t>
  </si>
  <si>
    <t>gJfcUk9NpSGxS9/N6FXtrYxL6usAYn+EN2HfY6y3AkfvDHIYe1IWW5tNUZmMYBhDaZRqDH5lN3n64+x0RCI6RQ==:</t>
  </si>
  <si>
    <t>4811 Wallace Ave</t>
  </si>
  <si>
    <t>b55cd9d8-6e7a-ee11-816f-0050568c4f26</t>
  </si>
  <si>
    <t>9E47l9SisKCL5sPT1uANdOsLCTfj705Fi9nY2XXELO6C6WCKi7ercYGCcCPzcBPZ7+AyymRSTGV+9U6EK0Nmuw==:</t>
  </si>
  <si>
    <t>4813 Norway Pine Dr</t>
  </si>
  <si>
    <t>733f462e-0896-ee11-8170-0050568c4f26</t>
  </si>
  <si>
    <t>9N/17EZzPoXgh7yGkeJ5etsX+XNTILSLCIcATpXrduLR0ShAcf6qH51ePtfV3Yt7LG19EK9zauKZL6kaN6Brsw==:</t>
  </si>
  <si>
    <t>4813 S Hill Dr</t>
  </si>
  <si>
    <t>b05ba2da-e279-ee11-816f-0050568c4f26</t>
  </si>
  <si>
    <t>zvIsgzyDu0cMSxH4hN13azze/nFLx5lXzFh+PMSEcjYJoqO4z2UPXetjLou6sVt0j80rl1zvYX4OIf3FoRj+CA==:</t>
  </si>
  <si>
    <t>4814 School Rd</t>
  </si>
  <si>
    <t>48584a88-25c1-ee11-8170-0050568c4f26</t>
  </si>
  <si>
    <t>6Ceq2NDdS0xHe9DdNCNuigI861PGG3b0MGM8EN33efRuQPghe3z+lvvpvRdUIi0EVDJDNvq2fNADBSTuH3fQdg==:</t>
  </si>
  <si>
    <t>4815 Conlaine Dr</t>
  </si>
  <si>
    <t>955cd9d8-6e7a-ee11-816f-0050568c4f26</t>
  </si>
  <si>
    <t>dUJ7iApsJqgifcdG2Oia/3C/UhI4uB3lLJNzSWjMOj/HT8fGQ3dg2ZuGsOpFTo1dnPWgzHATZ9Zfm8Ab1aqQSA==:</t>
  </si>
  <si>
    <t>4816 Norway Pine Dr</t>
  </si>
  <si>
    <t>6f3f462e-0896-ee11-8170-0050568c4f26</t>
  </si>
  <si>
    <t>PaMO0JhpORzPQhiRDOW+4lAQPBmk4wYJFkP83nlxyzPtqj3zulLi4dleF1cW4yYCJRKHlUJIX+NS8TvQImyCpw==:</t>
  </si>
  <si>
    <t>4818 S Hill Dr</t>
  </si>
  <si>
    <t>b25ba2da-e279-ee11-816f-0050568c4f26</t>
  </si>
  <si>
    <t>E5lwkXIdmxdl4rMtlfdYvl+GonzS9IwXdbvdxR6G//3lRLkSrSbINQQl/XOpUliM5li6SOWbALHPjOUtFP1TCQ==:</t>
  </si>
  <si>
    <t>4818 School Rd</t>
  </si>
  <si>
    <t>4a584a88-25c1-ee11-8170-0050568c4f26</t>
  </si>
  <si>
    <t>Xg8dTfQpUXMT32Zs8Hsw+oHxdKbvZCrf1/nnZWaLDrhKZ2hAefzbw+ATJX3+2sH+mUVsXMel2Djxl7RyUSLO1w==:</t>
  </si>
  <si>
    <t>4820 Conlaine Dr</t>
  </si>
  <si>
    <t>6bd2632b-01b7-ee11-8170-0050568c4f26</t>
  </si>
  <si>
    <t>tBa/OKeatb8PIS7c6x/ugvVD6wtWB2GP4pzSIW8WCU4mvMHw/hhgZGPz25v6aFsY4d8SzsYTQtvUpwM5zp19vA==:</t>
  </si>
  <si>
    <t>4820 W Alesci Dr</t>
  </si>
  <si>
    <t>4c584a88-25c1-ee11-8170-0050568c4f26</t>
  </si>
  <si>
    <t>Og1fZBwWDokOKYEidRs02Zn0wf249YRZDUi7L79IdgSkC14hHwrUT+tqkG3Jie2OrLxOmVWTsIuJ7GAeA9ZoIw==:</t>
  </si>
  <si>
    <t>4830 Conlaine Dr</t>
  </si>
  <si>
    <t>4bcd4c69-937d-ee11-816f-0050568c4f26</t>
  </si>
  <si>
    <t>g+QGlE1iewBEGIOoN8SPw8eiJ08/WhzBZNxj5hgvk4j+KLlkwYXO1VJVHcCNE0VOWn9tK9jnjTgAN/5gZYGEXQ==:</t>
  </si>
  <si>
    <t>4839 N Chatham Cir</t>
  </si>
  <si>
    <t>4e584a88-25c1-ee11-8170-0050568c4f26</t>
  </si>
  <si>
    <t>1/tsXkgq+5vTHChztwXU8D/g//G6g0JmSMfpKeGZHNmQ7hTJBJVAa0QzqlGgE5/3Ag6HiI1isrTyrn64zs747Q==:</t>
  </si>
  <si>
    <t>4840 Conlaine Dr</t>
  </si>
  <si>
    <t>7bd2632b-01b7-ee11-8170-0050568c4f26</t>
  </si>
  <si>
    <t>erQKZOzIpVuBzT3bAjDF2fKyOUehnmW2hEbkoiv5Wrzla4msHpC1UF/HyX7NUwklX+mRHasgWaRljcAbJs+arA==:</t>
  </si>
  <si>
    <t>4840 W Hunting Park Dr</t>
  </si>
  <si>
    <t>47cd4c69-937d-ee11-816f-0050568c4f26</t>
  </si>
  <si>
    <t>Z5UR7k7JIwzikxGvEKxyltgsJYJNMEFcxKPtMb2yGMnk62eqqnR6fyvAmYAR8VIKQbppOToC9z76Obwa9H1Qug==:</t>
  </si>
  <si>
    <t>4841 N Main St</t>
  </si>
  <si>
    <t>6fd2632b-01b7-ee11-8170-0050568c4f26</t>
  </si>
  <si>
    <t>GDoacy28p27+jwH1GxMQeUGY2mBgM9SdZ/vY5jM2xxImf3bXzlZk1X9Y4ntAbmWH9WcIY1j2zR7g5ZT8xq5cRA==:</t>
  </si>
  <si>
    <t>4844 W Alesci Dr</t>
  </si>
  <si>
    <t>50584a88-25c1-ee11-8170-0050568c4f26</t>
  </si>
  <si>
    <t>Cs5i//QVup8ZR03yuqjGLCs4sQV2CkMSda6LygXFnrvek67h3HvH+TXuA89NdB2DqsJ2jL9DvZCMsWcyAm+FIA==:</t>
  </si>
  <si>
    <t>4845 Conlaine Dr</t>
  </si>
  <si>
    <t>58562b82-24ac-ee11-8170-0050568c4f26</t>
  </si>
  <si>
    <t>9N71dvPrw0Em4Ax7TYq/p+lt5DLj9/5Nk9c2RG6+4ncF4frJXxrhMCmfGYQ+01QfFQWLyYBpnxVb1I2eZ3sLYg==:</t>
  </si>
  <si>
    <t>4850 Easy St</t>
  </si>
  <si>
    <t xml:space="preserve">Jean </t>
  </si>
  <si>
    <t>Lyons</t>
  </si>
  <si>
    <t>4863 Easy St Unit 1</t>
  </si>
  <si>
    <t>53029-1953</t>
  </si>
  <si>
    <t>(262) 893-0444</t>
  </si>
  <si>
    <t>73d2632b-01b7-ee11-8170-0050568c4f26</t>
  </si>
  <si>
    <t>6eEr7mT1PqouveYhEC5kK4vd+jcb5LZOkTPebWIEbO3A7NTbeZlJOOwFLdyycIl+sJ6xNXWGmYrtBtQ+gF3O6g==:</t>
  </si>
  <si>
    <t>4851 W Hunting Park Dr</t>
  </si>
  <si>
    <t>e6d7ba7c-055a-ed11-815c-0050568c4f26</t>
  </si>
  <si>
    <t>GzSZjXVEe+ynyUExC47qlbvaTVvUHHovaYFxyTvk13RmV14Hx1fMe4kofhv5IlP37omILowfMLTM8gLUfK9PRw==:</t>
  </si>
  <si>
    <t>4858 N Diversey Blvd</t>
  </si>
  <si>
    <t>Karlene</t>
  </si>
  <si>
    <t>4865 N Hollywood Ave</t>
  </si>
  <si>
    <t>53217-5934</t>
  </si>
  <si>
    <t>(414) 961-0086</t>
  </si>
  <si>
    <t>(414) 429-0081</t>
  </si>
  <si>
    <t>ded7ba7c-055a-ed11-815c-0050568c4f26</t>
  </si>
  <si>
    <t>1e39bA8V8/nuxmY64hlbjkPameAfhW16upbQOMZ73FmEQCMhf5RbDEPFlkzW7zk5boSHlT3cPN5o6krXaJy7QQ==:</t>
  </si>
  <si>
    <t>4859 N Hollywood Ave</t>
  </si>
  <si>
    <t>5f6f8ed9-5189-ee11-816f-0050568c4f26</t>
  </si>
  <si>
    <t>iYROv7P/xFrd7OwK2n6175Iv6v6/5hJ9CVvPiKZeS7AIEyOA9NEIefq0cNTi5UTP7wZ+qqZ8QzUj5q45/97cyw==:</t>
  </si>
  <si>
    <t>4865 Stratford Dr</t>
  </si>
  <si>
    <t>69d2632b-01b7-ee11-8170-0050568c4f26</t>
  </si>
  <si>
    <t>JKWZsX8QOshIBoGOkbjXWTXLF5jfwX/Jal0JSQqYbV/DQ8dGct8EQsNO1KmVztvyVMcq64zZdouo4/SQLMFwmA==:</t>
  </si>
  <si>
    <t>4868 W Alesci Dr</t>
  </si>
  <si>
    <t>e2d7ba7c-055a-ed11-815c-0050568c4f26</t>
  </si>
  <si>
    <t>PAFgkVJdJiAm3xRFzksU/DU9rrNU36oCTi6jBTUSasYDRonzxTKbNyHlv0NwOVfpIVr5/I1/6vk7UUL8/D8Vmw==:</t>
  </si>
  <si>
    <t>4869 N Hollywood Ave</t>
  </si>
  <si>
    <t>26c9bb39-13c1-ee11-8170-0050568c4f26</t>
  </si>
  <si>
    <t>kMf/nU3+pp+/AONv92jAoOZZmus5GPTYq2DRAZ6LPm0FaEoLjKuwlxNA3uR2crljjYKo18T+ZwbF8C6g+aqXjg==:</t>
  </si>
  <si>
    <t>487 E Chapel Royal Dr</t>
  </si>
  <si>
    <t>536f8ed9-5189-ee11-816f-0050568c4f26</t>
  </si>
  <si>
    <t>dbsww2eLkxsY/O/1XNNiN7Ms5WwAcYBQnma6RJw2ubr6gZpK8wbMJRbFoV5p2bzyyHjZR0rinUIArgGeIj0tEQ==:</t>
  </si>
  <si>
    <t>4870 Squire Dr</t>
  </si>
  <si>
    <t>486f8ed9-5189-ee11-816f-0050568c4f26</t>
  </si>
  <si>
    <t>4nVI63nds7zVuWh6p7XBxaZNrjhIYfqHc0IgKltrQiPd+mf+8Yr0g3m1hzJ6UfXOzY0kKsCLT96+J4gz3UN/9g==:</t>
  </si>
  <si>
    <t>4870 Stratford Dr</t>
  </si>
  <si>
    <t>df23eb24-8595-ee11-8170-0050568c4f26</t>
  </si>
  <si>
    <t>pzey3Gu+X0EgDmVQnMyqqv5MfSPOGcz16No0gRWX5l812QFLQwTNpGPLAKUu1DMdCxAP0PZILO41loTUb16lmA==:</t>
  </si>
  <si>
    <t>4874 Enchanted Valley Rd</t>
  </si>
  <si>
    <t>Perry</t>
  </si>
  <si>
    <t>53562-4119</t>
  </si>
  <si>
    <t>(608) 798-4954</t>
  </si>
  <si>
    <t>4b6f8ed9-5189-ee11-816f-0050568c4f26</t>
  </si>
  <si>
    <t>PkyAlzJ3NvgxUUQGKdF9JpQXR55XqkZmfz5AY5FN4sscovd1VeVfpMc8eZIyEl7tDtH6wAatpo9lVyishGBqpg==:</t>
  </si>
  <si>
    <t>4875 Stratford Dr</t>
  </si>
  <si>
    <t>556f8ed9-5189-ee11-816f-0050568c4f26</t>
  </si>
  <si>
    <t>6JnTwUAJhVLarp5ICvT861CpPDbT6531rOpxelg78AlhcW2mkGU0OwU68/8gyt/s/nMJ1td5Pn9A4dklCvghGA==:</t>
  </si>
  <si>
    <t>4880 Squire Dr</t>
  </si>
  <si>
    <t>4d6f8ed9-5189-ee11-816f-0050568c4f26</t>
  </si>
  <si>
    <t>w9zS2W8+XwCCkehn5KNdQoO8jl5lx4b2LpRQWLBUCbjPJhKUfY6gwIRs87qg6nUQ8eRy8Lm0Nc3ei7kRHlPZBg==:</t>
  </si>
  <si>
    <t>4880 Stratford Dr</t>
  </si>
  <si>
    <t>7ed2632b-01b7-ee11-8170-0050568c4f26</t>
  </si>
  <si>
    <t>cH3B5LrQ2zUhTeO17LbXzhedL4Kzc8roqBFHVSy02ib/4TRc65YoFiS9+S+vYwU5k64JF+LE3mE3ASp7M+I9aQ==:</t>
  </si>
  <si>
    <t>4880 W Hunting Park Dr</t>
  </si>
  <si>
    <t>576f8ed9-5189-ee11-816f-0050568c4f26</t>
  </si>
  <si>
    <t>vfX7/Qoz4J1GKMXplmMVoeQVPo0LCAJhujlYEsnurJT6r842/5hoAZO9vZXudS8cw/ycscVOZkvtLmnUmf2e0A==:</t>
  </si>
  <si>
    <t>4890 Squire Dr</t>
  </si>
  <si>
    <t>4f6f8ed9-5189-ee11-816f-0050568c4f26</t>
  </si>
  <si>
    <t>OCAhBo9l5pdSIkA2BJFWLToiPxBtKDOl9dWbyGfnUw+neI19E6//FH2qCPd7RDG/PU0Y/Cuy6yXweCxA9r+OAQ==:</t>
  </si>
  <si>
    <t>4890 Stratford Dr</t>
  </si>
  <si>
    <t>516f8ed9-5189-ee11-816f-0050568c4f26</t>
  </si>
  <si>
    <t>/vcqtsdu0lMLDiZ7zW69TGWr1GnCu3jz4/WzaqwI2j64N8n/y8qCbWr10vKiNHKDXPWFzjLfQzdIYteRixAnsg==:</t>
  </si>
  <si>
    <t>4895 Stratford Dr</t>
  </si>
  <si>
    <t>65011280-7e74-ec11-814d-0050568c4f26</t>
  </si>
  <si>
    <t>jMBXl7sVi/o5GugWu/XYPdjDaIJhpB2MIl9rX1fdFd4gjaJtLxnSciKr3Ko2uDqijI7argeQKJSDbPbYIGZxSw==:</t>
  </si>
  <si>
    <t>49 Solar Cir</t>
  </si>
  <si>
    <t>22b2692e-ca7c-ee11-816f-0050568c4f26</t>
  </si>
  <si>
    <t>3zZuJoRbHfCKzJcrm/yS8r+yrvJ2H5ZORGzafqfMF1F/HtpbLGOnEIWGE+c8c5qtPMU1AGMDMKjnE3AYYJ8oGA==:</t>
  </si>
  <si>
    <t>490 Oak View Meadow Dr.</t>
  </si>
  <si>
    <t>768a7897-55c0-ee11-8170-0050568c4f26</t>
  </si>
  <si>
    <t>plBZBK/vHlQMLZko+Rnh4ip4p+8ZWOc/6x/mT04piTMMLO6XvH9t9UV9JTwXihCtp5ckmJLOCZPjIP5BYXbdfg==:</t>
  </si>
  <si>
    <t>4900 Schofield St</t>
  </si>
  <si>
    <t>596f8ed9-5189-ee11-816f-0050568c4f26</t>
  </si>
  <si>
    <t>crxCDyhILYo7xmtQJl3OHYnshorni5aVQKJxVzQSSgDhh2BEnmklSa2nffunufhnB9I3INZBz6k0qDI9ugw5nA==:</t>
  </si>
  <si>
    <t>4900 Steeple Dr</t>
  </si>
  <si>
    <t>a115a868-7ca2-ee11-8170-0050568c4f26</t>
  </si>
  <si>
    <t>bg5WbCzHO1fw+MLDWOeFtA3Bwgi6ydalNGOEwjbMZsYR9vD7SwKHVgcuj1Pa7oKEBSx7tMKudbhjdZu6OLnSHw==:</t>
  </si>
  <si>
    <t>4901 N Idlewild Ave</t>
  </si>
  <si>
    <t>Ehlers</t>
  </si>
  <si>
    <t>4924 N Idlewild Ave</t>
  </si>
  <si>
    <t>53217-5968</t>
  </si>
  <si>
    <t>(414) 967-0464</t>
  </si>
  <si>
    <t>49cd4c69-937d-ee11-816f-0050568c4f26</t>
  </si>
  <si>
    <t>Fj+vrt810Tzws/4WLlNLZ/ZNJAhavvqnoYLewF5VwJqBE1DRvmtWdzND60ypVwYfui8SmsO3mzUOO7qrI9V7MQ==:</t>
  </si>
  <si>
    <t>4901 N Main St</t>
  </si>
  <si>
    <t>868a7897-55c0-ee11-8170-0050568c4f26</t>
  </si>
  <si>
    <t>g0z0s+r0MEQpoaWfOYZuYpWhWHj8GP/Bg6HbrfR5vsQlNA+8vyZogV9b/G5SjiJwT8yyplrbF12PPlkgJLQRsg==:</t>
  </si>
  <si>
    <t>4901 Wallace Ave</t>
  </si>
  <si>
    <t>908a7897-55c0-ee11-8170-0050568c4f26</t>
  </si>
  <si>
    <t>nN8mBWp2M9gDxpkKizAtNg07DTNLi2nY7oYMYk4xVvKxAxieesTg3xHr+v9a/fBIgMjFvgaCIwuuPWri9G0fAg==:</t>
  </si>
  <si>
    <t>4902 Schofield St</t>
  </si>
  <si>
    <t>b45ba2da-e279-ee11-816f-0050568c4f26</t>
  </si>
  <si>
    <t>6o+fuNTeBnmz8CGztHsfH4krqwOWuDhDpLta47Swxkx4WG9ZRzD66DykOqD8vim36Jhgbng1LLWInKQirrc6/w==:</t>
  </si>
  <si>
    <t>4902 School Rd</t>
  </si>
  <si>
    <t>a08a7897-55c0-ee11-8170-0050568c4f26</t>
  </si>
  <si>
    <t>cVZ0pEGkXpBOlwyPswlpC0PZ6eFHCwv9O9o+9yo4k8/X8TZhddGWow00ugsxvofJu4AhOkkvaehbN5oMAm7NWw==:</t>
  </si>
  <si>
    <t>4903 Wallace Ave</t>
  </si>
  <si>
    <t>5c8a7897-55c0-ee11-8170-0050568c4f26</t>
  </si>
  <si>
    <t>0A2Juv1ecTGijrTS0C3Kc7o51xIuyhesOgEHFOxiatoZL+Pi9usKEGSfDSUDy57qtcMcTiMPzsUMWaCTGUIMRQ==:</t>
  </si>
  <si>
    <t>7a8a7897-55c0-ee11-8170-0050568c4f26</t>
  </si>
  <si>
    <t>+n1CC2UD6SkEpuBPdQqT4JufWaMCFn1QARMDCYRWzhGgHgSM54sQak2w1SyoWdH0ftfVReH0IqkJ2wpd18Gksg==:</t>
  </si>
  <si>
    <t>4905 Schofield St</t>
  </si>
  <si>
    <t>5b6f8ed9-5189-ee11-816f-0050568c4f26</t>
  </si>
  <si>
    <t>StiVJbsScLQxPQ7ND3Tpf5x2K/aZzpgGVu05m1IM9u7XQgvMLl+4vF1OTFg7y8BDsscOW3zSA85WqvqWhZHIEQ==:</t>
  </si>
  <si>
    <t>4905 Steeple Dr</t>
  </si>
  <si>
    <t>9715a868-7ca2-ee11-8170-0050568c4f26</t>
  </si>
  <si>
    <t>YgrP+OA1aqrz49DDX94xkVuqP0kiXZ6rklzHafHP3Lbedu4qcIiNCHUx8EpWk0Yp5fb/VAb7kLFuxQbXSHSlRQ==:</t>
  </si>
  <si>
    <t>4906 N Idlewild Ave</t>
  </si>
  <si>
    <t>928a7897-55c0-ee11-8170-0050568c4f26</t>
  </si>
  <si>
    <t>h4dzxdMfw+pVaphTypOb6KOXtHhBT7HF/00JK0eyLbajecIwv9R7LkOE/4tKBmZPNl0UlZDvGUUFG8dquls85w==:</t>
  </si>
  <si>
    <t>4906 Schofield St</t>
  </si>
  <si>
    <t>b65ba2da-e279-ee11-816f-0050568c4f26</t>
  </si>
  <si>
    <t>X07FhoG8VTjm/7OCaTykXP2X2ZNmIAzaTiVYkG9uPczbAHoMCrPGX+/BWLPSPL8MUh3CGqI3GWh2F7aCb0YtmQ==:</t>
  </si>
  <si>
    <t>4906 School Rd</t>
  </si>
  <si>
    <t>a315a868-7ca2-ee11-8170-0050568c4f26</t>
  </si>
  <si>
    <t>69/qw9u2cKmHvgAdgn7LP6rR3F1ymvt29MkVzZCARMQt2mqwku8kzan9bnu/8rTavjJFWtiQrQs8CIPMNr17JQ==:</t>
  </si>
  <si>
    <t>4907 N Idlewild Ave</t>
  </si>
  <si>
    <t>5e8a7897-55c0-ee11-8170-0050568c4f26</t>
  </si>
  <si>
    <t>Bdqw3qwqIn6TtyKFjrTLdfSyD1KyikD9tjl9lk2OdXsouoIJrj+pyCPD2rH2x20cIL6CzYrituBSTPvOT3fh8w==:</t>
  </si>
  <si>
    <t>4908 Schofield St</t>
  </si>
  <si>
    <t>6c8a7897-55c0-ee11-8170-0050568c4f26</t>
  </si>
  <si>
    <t>OglUZ5jjD+ghMxaLwicmJMFX+0r44IwbqzptHDE/WkWKeV1YcU1RmuNtF8sl0O0rHjQW95q6m2Gnv9O471e0+A==:</t>
  </si>
  <si>
    <t>4909 Wallace Ave</t>
  </si>
  <si>
    <t>e7b1692e-ca7c-ee11-816f-0050568c4f26</t>
  </si>
  <si>
    <t>rAhlg+RU1fdpXtpCq5Y47TZZ2wv5Ub2/VnSm5KpRkfMNlPXAAfzTgqqJrxLq/OKpG9ljF00CF4cVP/IpvW5HSg==:</t>
  </si>
  <si>
    <t>491</t>
  </si>
  <si>
    <t>25b2692e-ca7c-ee11-816f-0050568c4f26</t>
  </si>
  <si>
    <t>J2nY/5kyyxtwApJlHzbPG0EDXFkCa/VgkPWfdUc0XfuClAo/eF5wZN8kTh51mN1j3aNSTIfUGUJIOtOt11PVyQ==:</t>
  </si>
  <si>
    <t>491 Oak View Meadow Dr.</t>
  </si>
  <si>
    <t>788a7897-55c0-ee11-8170-0050568c4f26</t>
  </si>
  <si>
    <t>8wEYYG92xs+89fSRkhYbseHFpb8CBufjS7LNF10nLLqKRE0/2BAwYmhEXz2J3fxO5z7byFUszQmreXVQOcLQYA==:</t>
  </si>
  <si>
    <t>4910 Schofield St</t>
  </si>
  <si>
    <t>b85ba2da-e279-ee11-816f-0050568c4f26</t>
  </si>
  <si>
    <t>HxBC/Ci4rDwgy3difGTzO51UK0quRbrNmlunOja7osYoy7jGX6sX2SN0zgSPWKKymh8wgalf8j4j97cwY9GZQQ==:</t>
  </si>
  <si>
    <t>4910 School Rd</t>
  </si>
  <si>
    <t>9515a868-7ca2-ee11-8170-0050568c4f26</t>
  </si>
  <si>
    <t>uLLP/oEYwuiSmDBkxfjFmo3vgbLEGD6/rL70FhRgn1oUBIcRsAwY3sKU4C0W5K1LaaD991KKanGiz2f7Kk6FEA==:</t>
  </si>
  <si>
    <t>4912 N Idlewild Ave</t>
  </si>
  <si>
    <t>948a7897-55c0-ee11-8170-0050568c4f26</t>
  </si>
  <si>
    <t>6xcrksAv2qRkOahmEO7/v5hFNzVdfmSXOQq3bR17+J/5XXjmk/Aao9K76R0cvf9Sd60AlhX4nkSlp+xmOOhyxA==:</t>
  </si>
  <si>
    <t>4912 Schofield St</t>
  </si>
  <si>
    <t>a515a868-7ca2-ee11-8170-0050568c4f26</t>
  </si>
  <si>
    <t>qsvlca7eAIFNSrsPaZOFqtGorNzZ8C6s7n8Zybp3MuIaVwfOnTWXxL1tffZGUpzvQZwWPXDFprV4uKP8mR9CtA==:</t>
  </si>
  <si>
    <t>4913 N Idlewild Ave</t>
  </si>
  <si>
    <t>608a7897-55c0-ee11-8170-0050568c4f26</t>
  </si>
  <si>
    <t>xH2Ly11TPVhdkrzUAXKO3KVYQsYRu0RIXahoc5dSJTMWnpsflEX/KIV6S0ttY89utVtXwDUmdF7pPUpRYxlSIg==:</t>
  </si>
  <si>
    <t>4913 Schofield St</t>
  </si>
  <si>
    <t>888a7897-55c0-ee11-8170-0050568c4f26</t>
  </si>
  <si>
    <t>PubV9SU2x9Yc9l1OyvP3pL2qR1jruVk62ll5oSp4/teW6G42DjbrR4cKYp32GTyeEgxfpNjFEdWtkh614zMNtQ==:</t>
  </si>
  <si>
    <t>4913 Wallace Ave</t>
  </si>
  <si>
    <t>e4e1dd37-7507-e811-8104-0050568c4f26</t>
  </si>
  <si>
    <t>fRCYHSyIkbRMKDiooQ5g7FKuJU/rd55zXdcTE9efwXOYzukbV3APuFXXocPPWR5+uRat/GCPtPPGgLpP0L3xpA==:</t>
  </si>
  <si>
    <t>4917 Tokay Blvd</t>
  </si>
  <si>
    <t>Tillema</t>
  </si>
  <si>
    <t>4921 Tokay Blvd</t>
  </si>
  <si>
    <t>53711-1226</t>
  </si>
  <si>
    <t>(608) 334-8785</t>
  </si>
  <si>
    <t>608-999-1336</t>
  </si>
  <si>
    <t>(608) 267-8645</t>
  </si>
  <si>
    <t>a28a7897-55c0-ee11-8170-0050568c4f26</t>
  </si>
  <si>
    <t>HrysgY9u1IY69yzYWhvlnKH/W69hIUYD/PB9QEYoooCcPY7cDrMcqi7rJ5HKOdAyYfkkbMQptfGREQq8tNg8pA==:</t>
  </si>
  <si>
    <t>4917 Wallace Ave</t>
  </si>
  <si>
    <t>7b30926d-9a0a-e811-8104-0050568c4f26</t>
  </si>
  <si>
    <t>cZ7poosb2MJMS8Kn9HfMjB4x6RirJxbbFiFXMFxq60fODo+cj657sdGF27mgV0mfHRaQXm2CFnBG2UBQn8lSYg==:</t>
  </si>
  <si>
    <t>4917 Woodburn Dr</t>
  </si>
  <si>
    <t>9315a868-7ca2-ee11-8170-0050568c4f26</t>
  </si>
  <si>
    <t>lFo3f5KIldfQdZJqp4mumUCeyt6Ob/SQ7LkQjcpQY1YeAN8FV7pcAxRVGJKCIR8lERpoSGThkMptYXavDhDOOA==:</t>
  </si>
  <si>
    <t>4918 N Idlewild Ave</t>
  </si>
  <si>
    <t>9f15a868-7ca2-ee11-8170-0050568c4f26</t>
  </si>
  <si>
    <t>CLhqvy6s3KJWHbD5Vh/sNKnb8amM6xAkmvSlihC6b+9oz1zl5g378OXexHiSsaZUAWjbn00LYDafLFNOMFk0zg==:</t>
  </si>
  <si>
    <t>4919 N Elkhart Ave</t>
  </si>
  <si>
    <t>a715a868-7ca2-ee11-8170-0050568c4f26</t>
  </si>
  <si>
    <t>QJDLzy7lUshY1D2L4eOt8Sy6Vg/aMpc5BS3Fn+YtGnLglkExJx+5zdq3nxbNZrAaVQtc+yPcn6wni/NUz7u9TA==:</t>
  </si>
  <si>
    <t>4919 N Idlewild Ave</t>
  </si>
  <si>
    <t>708a7897-55c0-ee11-8170-0050568c4f26</t>
  </si>
  <si>
    <t>TiBsSbA4W6JjbigoX3N/RiwUORfqLnYmeWDF95t/MuyXHMp/MpxOvZw1DAkBmbfRKc39taMjTOj1/K1NrAAXiA==:</t>
  </si>
  <si>
    <t>4919 Wallace Ave</t>
  </si>
  <si>
    <t>56bc4a76-ca78-ee11-816f-0050568c4f26</t>
  </si>
  <si>
    <t>FycgQWrBPK9izfqcMjMhMCsXqhWIJDHgzD/9sJkiNReCJtdgpkY7li+Xuy7zmOfVhVrJrqdIOeRgl/+I52wIqQ==:</t>
  </si>
  <si>
    <t>4921 Flad Ave</t>
  </si>
  <si>
    <t>a4880175-530b-e811-8104-0050568c4f26</t>
  </si>
  <si>
    <t>2bJQmnH3DNlYVsLy8cv5ZdyoanqvG44jB5fmTX5RWeZwYG4LqkMB3GPPL+2F7M7LEwT9fqVcM+c55Q1QOLBcPg==:</t>
  </si>
  <si>
    <t>4921 Woodburn Dr</t>
  </si>
  <si>
    <t>cd8b2234-edbe-ee11-8170-0050568c4f26</t>
  </si>
  <si>
    <t>qV64KRmWP1EsI07BZo8yP4+NN1nZ48qJQyNBCfblj2WuyTFiRjppY0PN3vf7j8LarJMZdODGVY3muziIc6RPLw==:</t>
  </si>
  <si>
    <t>4925 Holiday Dr</t>
  </si>
  <si>
    <t>Donald</t>
  </si>
  <si>
    <t>Kliese</t>
  </si>
  <si>
    <t>5021 Holiday Dr</t>
  </si>
  <si>
    <t>53711-1107</t>
  </si>
  <si>
    <t>(608) 277-8466</t>
  </si>
  <si>
    <t>(608) 334-1892</t>
  </si>
  <si>
    <t>9b15a868-7ca2-ee11-8170-0050568c4f26</t>
  </si>
  <si>
    <t>xb3S/lf4/xaoHVIbvmgIPZxQDWYUBXFqFdmRH4dzSOcdN2PtU+hJikVo4QbZyYljtNH0oWAP8mlPBYtNYn8BbA==:</t>
  </si>
  <si>
    <t>4925 N Elkhart Ave</t>
  </si>
  <si>
    <t>a915a868-7ca2-ee11-8170-0050568c4f26</t>
  </si>
  <si>
    <t>0p5AnKcDMOw5J8UZZHVdnOD/fSq5fWfzp3aBs1GTrC3jKqNhh1dMQsvzMJ6wkcjvOpHLmFe76ofPl+OepKC+Yg==:</t>
  </si>
  <si>
    <t>4925 N Idlewild Ave</t>
  </si>
  <si>
    <t>d45412a1-7507-e811-8104-0050568c4f26</t>
  </si>
  <si>
    <t>V3JsEzrKEgHtJvM1Qr65HWpT6Limh2U24I0NTrn3VqxzO4JG6BJAp35RkRWN5vf0SVDTp6N/YAQLccFLzhCX+Q==:</t>
  </si>
  <si>
    <t>4925 Tokay Blvd</t>
  </si>
  <si>
    <t>95cf29e9-9a0a-e811-8104-0050568c4f26</t>
  </si>
  <si>
    <t>fWSrVlI1/Za2Vs5nxXMIPbkob4opnr1HdbZTSkYK1/RJ8Rcn8QRsLspTUhysocEcNbulJZlklGA0IKYlKorzdQ==:</t>
  </si>
  <si>
    <t>4925 Woodburn Dr</t>
  </si>
  <si>
    <t>8315a868-7ca2-ee11-8170-0050568c4f26</t>
  </si>
  <si>
    <t>4kAT4sCVbcQ82YsWSzhSrICYoqqSMDBvPdBRx7Dwe0DD2NFEZmxyiujzuXrKBceBqz7VuB2j0mEcVpNt2X8ZvQ==:</t>
  </si>
  <si>
    <t>4928 N Idlewild Ave</t>
  </si>
  <si>
    <t>52bc4a76-ca78-ee11-816f-0050568c4f26</t>
  </si>
  <si>
    <t>UnJpWaED1uau87aYBg+g1AhJZ3NbvEwdwPBU+iHGAUSG5IKal0hGBLywKFHOhtFmZGvUiFAFKaxWVM1w24aUuQ==:</t>
  </si>
  <si>
    <t>4929 Flad Ave</t>
  </si>
  <si>
    <t>ab15a868-7ca2-ee11-8170-0050568c4f26</t>
  </si>
  <si>
    <t>JgX/OAUV/RyXmWUGI89Ms/rnGN+PYl+WsX/LmdknS2WlU7VjF1I1Dl8Vek22mgvdMrUWcOM9K77TrNIDjT42dQ==:</t>
  </si>
  <si>
    <t>4929 N Idlewild Ave</t>
  </si>
  <si>
    <t>50bc4a76-ca78-ee11-816f-0050568c4f26</t>
  </si>
  <si>
    <t>M/W1t/ZQITDb1eVdutzMMOspvPYlZEvwP3PvYCC+jnLDfvETKL1aryMLy0K2ddxUMXR8OmX/p0GAusn4p90DdQ==:</t>
  </si>
  <si>
    <t>4930 Flad Ave</t>
  </si>
  <si>
    <t>9d15a868-7ca2-ee11-8170-0050568c4f26</t>
  </si>
  <si>
    <t>Zfl3o+vrJjxeIKPsGJCVjQgf6oWoU1iZvnWijhSgTqotnnbkm8lQiLnh6yn0Zq2BZTgU/Lw0bbEHXsF26gJzRg==:</t>
  </si>
  <si>
    <t>4931 N Elkhart Ave</t>
  </si>
  <si>
    <t>4ebc4a76-ca78-ee11-816f-0050568c4f26</t>
  </si>
  <si>
    <t>SKKM8oWleC8nIge7T/Z4EtcIy8pkR0V6vMawDesZtgJ5K9kMe6xBfiGOisVSkQfX22qjid6AfB2SECUw+3s4rg==:</t>
  </si>
  <si>
    <t>4933 Knox Ln</t>
  </si>
  <si>
    <t>54bc4a76-ca78-ee11-816f-0050568c4f26</t>
  </si>
  <si>
    <t>B5XSeK7YekYeHhUkBKVqgQ7R+udXevEyt/EMSitd8focHcHbgj5CYvSi9AD18UpkXzsiIQRYzUx+IclUHDBDSA==:</t>
  </si>
  <si>
    <t>8515a868-7ca2-ee11-8170-0050568c4f26</t>
  </si>
  <si>
    <t>pqil9OH1BxZ0LHBu0wgl/Jg39NykgJZHzvx6YxCVfrxFNQQdahBbzAjTOQNPnySZ1PyZ4zqLwIc9tERv6Fk/qA==:</t>
  </si>
  <si>
    <t>4934 N Idlewild Ave</t>
  </si>
  <si>
    <t>ad15a868-7ca2-ee11-8170-0050568c4f26</t>
  </si>
  <si>
    <t>ZiDPt5Rfe+SM8o9MN8JpzaydLXXyml8HuaS1bd2DJMPIiu2+w+gooJMv0RJEBMax/hCt3LYvXanRo1MDe4bWWw==:</t>
  </si>
  <si>
    <t>4937 N Idlewild Ave</t>
  </si>
  <si>
    <t>8715a868-7ca2-ee11-8170-0050568c4f26</t>
  </si>
  <si>
    <t>OBcjU03heY4Da74I8N6+xecnijWqNo3fLjNzQ9PtRpNa8ifZiASKJAprAhPvcSdZrZTPldUvyypB3RjATan3uA==:</t>
  </si>
  <si>
    <t>4942 N Idlewild Ave</t>
  </si>
  <si>
    <t>af15a868-7ca2-ee11-8170-0050568c4f26</t>
  </si>
  <si>
    <t>UuTAhbWUw0T+1r+jL8Vg8pEMyAilBanc1yA3AUwusG4VeKeAy69WvH7fQgb86AjFzxeKjulB8+0RLZJwm+eRqQ==:</t>
  </si>
  <si>
    <t>4943 N Idlewild Ave</t>
  </si>
  <si>
    <t>bf821cdb-cb79-ee11-816f-0050568c4f26</t>
  </si>
  <si>
    <t>dVHXzFe/VfYooFILSSb/QU1fEl+eHU+wNJ3A6ihrl3iC9vfR2x9wrHSZsUTSv9S4k+TPzufHHZr3jBhr3Ez9yg==:</t>
  </si>
  <si>
    <t>4945 Evergreen Dr</t>
  </si>
  <si>
    <t>b115a868-7ca2-ee11-8170-0050568c4f26</t>
  </si>
  <si>
    <t>k3fbKTPD4fAHV5774W+yCblqebfh8y9HdvnY4SQBUb2JCNuiN1ksxjjOVhbg7r68+VemlPJ5IEQA6ThWflwY/A==:</t>
  </si>
  <si>
    <t>4949 N Idlewild Ave</t>
  </si>
  <si>
    <t>af56bfcb-2cbf-ee11-8170-0050568c4f26</t>
  </si>
  <si>
    <t>Q6z9CirCdDsPBU76ax4iv3PyID2nxGijt+JVcmNVQsSWj5A5gwDMgLcM4lta91IMwK+c7Ot7tDyWwQ0mwHrrdw==:</t>
  </si>
  <si>
    <t>495 Saint Augustine Rd</t>
  </si>
  <si>
    <t>8915a868-7ca2-ee11-8170-0050568c4f26</t>
  </si>
  <si>
    <t>APCi7R5W7NPeteOExMN36QmjV3MD6e0n+Nw0QK92/K7ebkx/Tk6Y5Zj5sl9f20pTt1wEecl2kMzpKKOOj2iULg==:</t>
  </si>
  <si>
    <t>4950 N Idlewild Ave</t>
  </si>
  <si>
    <t>b315a868-7ca2-ee11-8170-0050568c4f26</t>
  </si>
  <si>
    <t>ftAn1B8RefBakuNIRQR22QcOdzLqsKjmyEnuEHBt4w1sAJbT8qm3UTmFka2JwGmRivPtKUf1UqYLaoTDBrBKQg==:</t>
  </si>
  <si>
    <t>4955 N Idlewild Ave</t>
  </si>
  <si>
    <t>8b15a868-7ca2-ee11-8170-0050568c4f26</t>
  </si>
  <si>
    <t>W5jVttqfOrDF3mo0trWVz6iMmVPkLfIREoV+Y6lfqmQ+B3J4hfsX9EaJYrLQLs1b/D910Xjoi/8SMiAXHj4dJw==:</t>
  </si>
  <si>
    <t>4956 N Idlewild Ave</t>
  </si>
  <si>
    <t>b515a868-7ca2-ee11-8170-0050568c4f26</t>
  </si>
  <si>
    <t>xriLxzMLzDgc6YCcvMaQ/zz8u9H/XoC8WXBvFJdaSwdFeSllFcqydvkxGwq7yEWoBQis+btVOMx1zNdx4OgcQg==:</t>
  </si>
  <si>
    <t>4959 N Idlewild Ave</t>
  </si>
  <si>
    <t>8d15a868-7ca2-ee11-8170-0050568c4f26</t>
  </si>
  <si>
    <t>G4n7SbeCXhFe2JYoj6BZxjWWgXihwWsLDb+bcHXJBek6V6p6x61ngs9+p7n1y5FA/fPsoCR5JusK+Iy1m9gULQ==:</t>
  </si>
  <si>
    <t>4962 N Idlewild Ave</t>
  </si>
  <si>
    <t>b715a868-7ca2-ee11-8170-0050568c4f26</t>
  </si>
  <si>
    <t>mUd9xhZR6DWDJmdNvPVryD0fzLcCuvDzgokmmveBczCsa2bN0JiIay8eLiKmMrT1c6xGzeLbonKe/gVpQYZMUA==:</t>
  </si>
  <si>
    <t>4965 N Idlewild Ave</t>
  </si>
  <si>
    <t>8f15a868-7ca2-ee11-8170-0050568c4f26</t>
  </si>
  <si>
    <t>GQShhk3FemU90L5iZmwZlR3wxYv6utfHIfgZkWutKe/hS/L99qzX8YfFS6RaUNSM9BZSPXINcrjQ53dLhzOJsg==:</t>
  </si>
  <si>
    <t>4968 N Idlewild Ave</t>
  </si>
  <si>
    <t>63c72037-9d43-ea11-8129-0050568c4f26</t>
  </si>
  <si>
    <t>8kH5EWkZ/75jCayDGoYBe+L+sr8inEVc729u2fF/CgFlnIUP9qYGqYnGedwA9F8KD7+1eehR6BvKN1Dwl2zlVQ==:</t>
  </si>
  <si>
    <t>497 Willow Dr</t>
  </si>
  <si>
    <t>Evelyn</t>
  </si>
  <si>
    <t>McLean-Cowan</t>
  </si>
  <si>
    <t>529 Willow Dr</t>
  </si>
  <si>
    <t>54935-2643</t>
  </si>
  <si>
    <t>(920) 929-9350</t>
  </si>
  <si>
    <t>(920) 929-9116</t>
  </si>
  <si>
    <t>b915a868-7ca2-ee11-8170-0050568c4f26</t>
  </si>
  <si>
    <t>6e9q7mBDZyuWiyT6Osfj3oOj47GR33hF6NQjY1f/s/yoai8gWijUP95Yta5KGXfrMCDP7piRMo9IZE1HmkAO/w==:</t>
  </si>
  <si>
    <t>4971 N Idlewild Ave</t>
  </si>
  <si>
    <t>bb15a868-7ca2-ee11-8170-0050568c4f26</t>
  </si>
  <si>
    <t>FHKsTo4MRD5/FEcIcFlHbKHTGCJ1XKCJxjhNLyYjfELSBCCga9NczAJNnHoY82o1DRZK1DcslY1u+cQN0h8FaQ==:</t>
  </si>
  <si>
    <t>4975 N Idlewild Ave</t>
  </si>
  <si>
    <t>61c72037-9d43-ea11-8129-0050568c4f26</t>
  </si>
  <si>
    <t>gFk2BhBTs1mCyJwZY4BnRk/SHJB07a2D8wwGocU+xUhaoQy6R3qNN+c9DLuObE5efNS4SH0L305QWA0IpxsKog==:</t>
  </si>
  <si>
    <t>499 Willow Dr</t>
  </si>
  <si>
    <t>8d4cd645-f48d-ee11-8170-0050568c4f26</t>
  </si>
  <si>
    <t>Z7sMNX0RcopKkK8shb6Fumz1KTf3QKxbDixI0bIvVTRJuWrNviAt3TH0Eu1uNs8nizcpSqwMxX2lnClR83GSeg==:</t>
  </si>
  <si>
    <t>5 Ashwood Ct</t>
  </si>
  <si>
    <t>b8b31af7-1fb7-ee11-8170-0050568c4f26</t>
  </si>
  <si>
    <t>YFYrZqFsZZZ0oxOsVk1DAU1nOQU5KK4RYcCvvIiJYpSQMTU6qOI6b3W7+Zgd4YQwcTMOW4ECHpMn7sMFea3/UA==:</t>
  </si>
  <si>
    <t>5 Cambridge Rd</t>
  </si>
  <si>
    <t>6d76fb3b-25ab-ee11-8170-0050568c4f26</t>
  </si>
  <si>
    <t>JLIehvK8DCS90VAn9oC7r2L3bPJ43ZchfUMDXWqdRKAtp+7Y9KNCcQR54Vib/Fq9RczmFQHDgQHYE39hULQx7Q==:</t>
  </si>
  <si>
    <t>5 Oak Glen Ct</t>
  </si>
  <si>
    <t>Skyler</t>
  </si>
  <si>
    <t>Hotstream</t>
  </si>
  <si>
    <t>7801 E Oakbrook Cir</t>
  </si>
  <si>
    <t>53717-1606</t>
  </si>
  <si>
    <t>(608) 203-5753</t>
  </si>
  <si>
    <t>4eb2692e-ca7c-ee11-816f-0050568c4f26</t>
  </si>
  <si>
    <t>wUy95WDvG1tsuOycVzZRV/hvjQkWC3r5II5rSIQYdt+6e3x9xQ6wop+xM9+NSHS/UIwMruyr/js7lsWLmj8Kuw==:</t>
  </si>
  <si>
    <t>500 McKinley St</t>
  </si>
  <si>
    <t>28b2692e-ca7c-ee11-816f-0050568c4f26</t>
  </si>
  <si>
    <t>WIysS95GpAF+e+kP08an7CZLjARoZ3sHpIxdXBHGI+fpo967MZPvMc1AHrv9QQQdoHNVsgL9Lbp6vwFkaOgBhA==:</t>
  </si>
  <si>
    <t>500 Oak View Meadow Dr.</t>
  </si>
  <si>
    <t>00e8e53b-ef7b-ed11-815d-0050568c4f26</t>
  </si>
  <si>
    <t>zkJXyehQZguL1jVnel7/EqsBfJ/BS9/gF96v4+UdIZzcSYNmUTVDWPhB/BsSNBScwDvRmLSFS7Wx5Qe+QYseCw==:</t>
  </si>
  <si>
    <t>500 Shoreland Dr</t>
  </si>
  <si>
    <t>89c40727-922d-ea11-8127-0050568c4f26</t>
  </si>
  <si>
    <t>nbrNacpwqnBqZuT9FFVRJjaq89U7bK7wTIpPq+4FD6SOw2FnkUgjRAt4n9jJl6islLGRixZWXF3mIb0aLLoppg==:</t>
  </si>
  <si>
    <t>500 South St</t>
  </si>
  <si>
    <t>72ff630f-157f-ee11-816f-0050568c4f26</t>
  </si>
  <si>
    <t>ha/6INrFOH8ri3s12ThciMAkW1boMKyaBhaFIDEDglNHn6jCu/kRnyhzg9ca4+00bpXjCzXlWcIhs0owx3TiRg==:</t>
  </si>
  <si>
    <t>500 W Geneva St</t>
  </si>
  <si>
    <t>7c8a7897-55c0-ee11-8170-0050568c4f26</t>
  </si>
  <si>
    <t>zh9QoSBgAEY6VMnjGVO6980cbEjXLS0saG0kBlJ5B7ZixBI2DMU5XOC6LQwKx2WBt7w7x0OTiQSVHEdyMNuAyw==:</t>
  </si>
  <si>
    <t>5000 Schofield St</t>
  </si>
  <si>
    <t>f18b2234-edbe-ee11-8170-0050568c4f26</t>
  </si>
  <si>
    <t>lUbZsZi/VXnr4oj7cvEu9xfS+Bo56sd3lQhAxUD2/BkQMHWHqYOf8SoM7FEQ4kaI1Vl87MHQOCr1oFLzGkBUjQ==:</t>
  </si>
  <si>
    <t>5001 Holiday Dr</t>
  </si>
  <si>
    <t>968a7897-55c0-ee11-8170-0050568c4f26</t>
  </si>
  <si>
    <t>8Fiwm/m+zbbEgJwaB657rWaGAN8oteJXysBCXvFwgP+8HVpQIPst16VtLMwxacqgfkeJeIg8UsmSrpk5wMtmxQ==:</t>
  </si>
  <si>
    <t>5001 Schofield St</t>
  </si>
  <si>
    <t>8a8a7897-55c0-ee11-8170-0050568c4f26</t>
  </si>
  <si>
    <t>EVhJGD2TexRiPwCM1jqbyW499/kZ0pqut0RUJbl7sCeAx63m3gW+qyv6MZj7s6n5+wcmb+YSjWgfXl8NQyrOTw==:</t>
  </si>
  <si>
    <t>5001 Wallace Ave</t>
  </si>
  <si>
    <t>f38b2234-edbe-ee11-8170-0050568c4f26</t>
  </si>
  <si>
    <t>R+Jvc0y3zZabVYCqzsbNaoMoHjS72jrgeQyQFlBXES7dFkXZEL2JJ+jVt3G9jatxsmPGm0HBPcbC9efd262YpQ==:</t>
  </si>
  <si>
    <t>5002 Holiday Dr</t>
  </si>
  <si>
    <t>628a7897-55c0-ee11-8170-0050568c4f26</t>
  </si>
  <si>
    <t>CqubIafsfeGVULahnnv/HCuyNQadZ+w4nEWxcDmPXAdibF3JuVE1Juq1Rc25kW9vRJ4Et5Y93E+lOpigBTYtrg==:</t>
  </si>
  <si>
    <t>5002 Schofield St</t>
  </si>
  <si>
    <t>8a7e21be-ed7c-ee11-816f-0050568c4f26</t>
  </si>
  <si>
    <t>noqB+MTrGtg9dxu8jBwyXyjvoHyBy+qBiYmB3xXf0m/D6lWCGioOoxbD/gPCkysg2y0IkEDUSc1bVAk45n8MZA==:</t>
  </si>
  <si>
    <t>5004 Tomahawk Trl</t>
  </si>
  <si>
    <t>ef8b2234-edbe-ee11-8170-0050568c4f26</t>
  </si>
  <si>
    <t>2/F3wWnD4Sbadk/3beoKv2VpGC4S6xMrLtxU2NUFqTM4TZrW49I9OLzV3fZPf3XUJ0pD/doLXz6jN/77DoLfaw==:</t>
  </si>
  <si>
    <t>5005 Holiday Dr</t>
  </si>
  <si>
    <t>517e21be-ed7c-ee11-816f-0050568c4f26</t>
  </si>
  <si>
    <t>BsSPYE2G9U65IGXHLP+P91bui8Ag8ohYbziuozThw7E1JZYJHvXCRaZWgc+m2knotx5gY2b7TU/7C3yB3Pmrrg==:</t>
  </si>
  <si>
    <t>a48a7897-55c0-ee11-8170-0050568c4f26</t>
  </si>
  <si>
    <t>GjXQeLwASJvXRek87Sx1VU+vRYgrKz4zpc92qpWph4YIRgqmzqWhJc7608BT95jp/v3BFw3e2EajltjwOwtk3A==:</t>
  </si>
  <si>
    <t>5005 Wallace Ave</t>
  </si>
  <si>
    <t>cf8b2234-edbe-ee11-8170-0050568c4f26</t>
  </si>
  <si>
    <t>QcSmAMvO6QkNYhYvVX7zxcmEmzrtOQJwHSDad+4ZKk2OuSF3P7wwwocOZECyMtediVgz9nZKJcnFATJjkCTxbQ==:</t>
  </si>
  <si>
    <t>5006 Holiday Dr</t>
  </si>
  <si>
    <t>5a7e21be-ed7c-ee11-816f-0050568c4f26</t>
  </si>
  <si>
    <t>LOgfdYZCRRCtWVkippDPc7LDr0Z7naZXySQC57W8HqA8QFhVFHizEceRxCmP9AqCtQ3Gltx/klh3rj6mTPmrsQ==:</t>
  </si>
  <si>
    <t>5006 Risser Rd</t>
  </si>
  <si>
    <t>727e21be-ed7c-ee11-816f-0050568c4f26</t>
  </si>
  <si>
    <t>1RryaMtIWZJJp28I2Kl6105B5bvvLEx129u7QIy04YdIXMABY8IjAX9RDSld2zeDE50FEOY+ijMoW1XoHE7Zbw==:</t>
  </si>
  <si>
    <t>5006 Tomahawk Trl</t>
  </si>
  <si>
    <t>6e8a7897-55c0-ee11-8170-0050568c4f26</t>
  </si>
  <si>
    <t>f0qCjAJExXWrhGkSarmgQlwYcr/DO2vGiYHb6adDkgTNT+0DOQQZpq1FevNI2RQJPq/sVldbGoF6K4DsxbDKew==:</t>
  </si>
  <si>
    <t>5007 Wallace Ave</t>
  </si>
  <si>
    <t>627e21be-ed7c-ee11-816f-0050568c4f26</t>
  </si>
  <si>
    <t>jK33GnYiP10I0ChDIk/nZKx72nxeVAZZC5ZNAvxDSWPTYWJahWblJzcPebPrXmf5JQ8W+x+dSPG4pPBSEYlSaA==:</t>
  </si>
  <si>
    <t>5008 Risser Rd</t>
  </si>
  <si>
    <t>7e8a7897-55c0-ee11-8170-0050568c4f26</t>
  </si>
  <si>
    <t>bfEXj7pX4PiTVAdZUKqK3X2wib4eHgege3TJKr9ucA+ABax4RMZ+lvgIMDeJYNXiSqYPICymQMYLnN4808fgkQ==:</t>
  </si>
  <si>
    <t>5008 Schofield St</t>
  </si>
  <si>
    <t>d58b2234-edbe-ee11-8170-0050568c4f26</t>
  </si>
  <si>
    <t>uEx3aX2/rHhrAjXAly2VSjGQa44gLv7FY1UbVRNAFn0wKsCfccBnat6+oI4N+5XtDrTE0UjohSnPntiJbWLTCg==:</t>
  </si>
  <si>
    <t>5009 Holiday Dr</t>
  </si>
  <si>
    <t>5e7e21be-ed7c-ee11-816f-0050568c4f26</t>
  </si>
  <si>
    <t>rwmufLZd+G4qtMeRXeR2KKIXkePaOmMMdnYWcYO9c5oI2bzKFujkoOm8mRDEvzaHFR9DbxmPirmUz21jbE3tLw==:</t>
  </si>
  <si>
    <t>5009 Risser Rd</t>
  </si>
  <si>
    <t>318db1db-2779-ee11-816f-0050568c4f26</t>
  </si>
  <si>
    <t>omi07fIe1bAMU/qolMxr8SPek4u6SyiHCRWhRWGtSYQqUeRJlQ70b8wx/CLGDhTQLDb+a0rmIGPYHauvdvRoGA==:</t>
  </si>
  <si>
    <t>5009 Viken Ln</t>
  </si>
  <si>
    <t>77500502-d57c-ee11-816f-0050568c4f26</t>
  </si>
  <si>
    <t>+wqLRGzs/Ky68rmgNS6TIAqr+ReNBUlltc/dk7soMYIHA4kOEgWIJF71IaRXjUGpvnW1JI6wCw4jZ44dwnAjCQ==:</t>
  </si>
  <si>
    <t>501 Anne Dr</t>
  </si>
  <si>
    <t>3b650888-25b0-ee11-8170-0050568c4f26</t>
  </si>
  <si>
    <t>Sx8L7ZWZSI3j58RwpN9ro9946OVTPM7X5VG2Oq5qDElwCdv1a6oRTTfVjNdBpi5H/AL1Ku6ZWnSzIBvx8BxTjA==:</t>
  </si>
  <si>
    <t>501 Bordner Dr</t>
  </si>
  <si>
    <t>7f281bdb-c478-ee11-816f-0050568c4f26</t>
  </si>
  <si>
    <t>8DAxR+sKKuvyxT3xx1ATUE6bdlNiqNdr5EHBQcEDTWbFLl/GHulRiGkuHPPJharw9W85GyEvAGABEHHa0SXOrg==:</t>
  </si>
  <si>
    <t>501 Evergreen Ave</t>
  </si>
  <si>
    <t>c8440390-e8b0-ee11-8170-0050568c4f26</t>
  </si>
  <si>
    <t>ocoYSEivPNKU6V4PWms81cbvP0JAekIaZFz1i2+ShhPJKz+jtiOkVRhdSafzBwVPdAuUpteed/9tmmj1cWI9WQ==:</t>
  </si>
  <si>
    <t>501 S Yellowstone Dr</t>
  </si>
  <si>
    <t>Di Salvo</t>
  </si>
  <si>
    <t>6509 Normandy Ln</t>
  </si>
  <si>
    <t>53719-1134</t>
  </si>
  <si>
    <t>(608) 471-0275</t>
  </si>
  <si>
    <t>a5d49653-e67b-ed11-815d-0050568c4f26</t>
  </si>
  <si>
    <t>ouCKLZ8d/IFtHmbjEzK9HVDUv8atRJiEOYR3OussMxF+MYElfYuM6WEL+9T8vmCjKmaTlfW1ZahGz/24fucZwQ==:</t>
  </si>
  <si>
    <t>501 Shoreland Dr</t>
  </si>
  <si>
    <t>8bc40727-922d-ea11-8127-0050568c4f26</t>
  </si>
  <si>
    <t>kLvH7Orx3QnkPeDzFkZe06YaN/8m/ncY5b25bXK9AXOiCozna38b5mip2wZvE6R9vblRR2v89HINF5r3TatDbA==:</t>
  </si>
  <si>
    <t>501 South St</t>
  </si>
  <si>
    <t>f58b2234-edbe-ee11-8170-0050568c4f26</t>
  </si>
  <si>
    <t>xcbZ654Dv8Mfz0UK5LYfjKyB0EVrgE0YGt1AmRh0pNgPCN8TGn1WJ0YryfiNGST0/KZddzMSnIjOJMQ5s83Xww==:</t>
  </si>
  <si>
    <t>5010 Holiday Dr</t>
  </si>
  <si>
    <t>767e21be-ed7c-ee11-816f-0050568c4f26</t>
  </si>
  <si>
    <t>61x/bswMJDspbiBajPEEkhwLcj0wi7HAWH2yAdxAozJpDcuDhOkVCnjn5yzYKlnrYvYvGSaKQe3892UAyH71rQ==:</t>
  </si>
  <si>
    <t>5010 Tomahawk Trl</t>
  </si>
  <si>
    <t>ed8b2234-edbe-ee11-8170-0050568c4f26</t>
  </si>
  <si>
    <t>zrtZvRZmT1c63/CdYz/oVfjH/VmG+SU532RmK9S2tk8A4cEQQYbIWXLugQe2ES2yX0o4XnuiIy6tuKFmVwkQzQ==:</t>
  </si>
  <si>
    <t>5013 Holiday Dr</t>
  </si>
  <si>
    <t>7a7e21be-ed7c-ee11-816f-0050568c4f26</t>
  </si>
  <si>
    <t>rZZew0BgFmnVKMcDy+8ChUCp/FnTy8w2fIKbnwGiFgGkv8sxwvh9euQoiEKVFHaATM9gQxGZ3fOTdNFjhNUZFQ==:</t>
  </si>
  <si>
    <t>5013 Risser Rd</t>
  </si>
  <si>
    <t>fd8b2234-edbe-ee11-8170-0050568c4f26</t>
  </si>
  <si>
    <t>CFAk36JPFqyBbP6GgCWZ6l6PBisTe+V541Sscive6ZBT/uNlUWBo3BzSFY7eAZeg2rI9UCdHgcrYBRKXLL4M7g==:</t>
  </si>
  <si>
    <t>5014 Sherwood Rd</t>
  </si>
  <si>
    <t>eb8b2234-edbe-ee11-8170-0050568c4f26</t>
  </si>
  <si>
    <t>kMQH6bAWWqlyaPHn+SGaJjFjtozCkeuqmoCPsy1rFnQq+Gl3Dij5d/rHIJ8rKoS9+2rGUYYYvnCbgRi7PxEnnw==:</t>
  </si>
  <si>
    <t>5017 Holiday Dr</t>
  </si>
  <si>
    <t>038c2234-edbe-ee11-8170-0050568c4f26</t>
  </si>
  <si>
    <t>wsdwMqZqSQRqMR9WgTyENLc9bwBITLIAQ9K3suWi7ICk0VIuWjhvdFEl+2TVlqI9ZfmHBw3gC3yTUhGKjuE5Eg==:</t>
  </si>
  <si>
    <t>5018 Holiday Dr</t>
  </si>
  <si>
    <t>fb8b2234-edbe-ee11-8170-0050568c4f26</t>
  </si>
  <si>
    <t>+5+J9dfdZ3/VKgMyXPgZsdY8nAjApiqATMZBUW8aqjFFG/EnBVONUyxb2cMTqiPuX2+7scoW8vLH/LyxSTg3nQ==:</t>
  </si>
  <si>
    <t>5018 Sherwood Rd</t>
  </si>
  <si>
    <t>cdeda166-8f82-ee11-816f-0050568c4f26</t>
  </si>
  <si>
    <t>91004bPBHiN0uBdmbjCZ5xE8XVmREkup0glkJxM12RzWrxWwahjxzsBMYquPsGY3oFAZr8WQV9HyLj+pT8eoPw==:</t>
  </si>
  <si>
    <t>502 13th Pl</t>
  </si>
  <si>
    <t>a3281bdb-c478-ee11-816f-0050568c4f26</t>
  </si>
  <si>
    <t>G34hIbMy6fSlA6xFCzPKTlXzPFPvvYaBiNm+N9h/JFItHGF7FN2B/nY5vPN8uGYZXlZ246I/Z0gytleNzSZwFQ==:</t>
  </si>
  <si>
    <t>502 Evergreen Ave</t>
  </si>
  <si>
    <t>cb640888-25b0-ee11-8170-0050568c4f26</t>
  </si>
  <si>
    <t>ybATkJHbGt6aVd/BuDkIQa5UZBV23uSp9vX+SJGr7HvpPBMq07TEEo1PqbeNxlwyIqf6jMKPNqxS3OANmm5YpA==:</t>
  </si>
  <si>
    <t>502 Glen Hwy</t>
  </si>
  <si>
    <t>9ea17e31-88ba-ee11-8170-0050568c4f26</t>
  </si>
  <si>
    <t>RD/J077qNcubH14ccPO3IgMajk9p3yXOtq2Rhzfa2Y4GcJi3ewhVKBkOkWBlUAm9xfy/bBKREduVySoHi+DppQ==:</t>
  </si>
  <si>
    <t>502 Park Ave</t>
  </si>
  <si>
    <t>3fc50a14-217f-ee11-816f-0050568c4f26</t>
  </si>
  <si>
    <t>Sj8A+EpDGZyoMCDM0VJG6N2VlrgkkC10QCWfZGB17YuHJCSZDnN8iMF1NSR3gjyTNLr7ePtcEAvEtlMYk9hMQQ==:</t>
  </si>
  <si>
    <t>5021 Evergreen Dr</t>
  </si>
  <si>
    <t>f98b2234-edbe-ee11-8170-0050568c4f26</t>
  </si>
  <si>
    <t>1fVEx+Tf7Ed3tvk6Xyhg21/guinGNWyufe4NmM/xEVIzt3gOuxatCNipjPBPkvAb3O4NRv43SMAoXOLAC0dpsA==:</t>
  </si>
  <si>
    <t>5022 Sherwood Rd</t>
  </si>
  <si>
    <t>c98b2234-edbe-ee11-8170-0050568c4f26</t>
  </si>
  <si>
    <t>snHy2qftAxEg7m+pK0AFDH4GGOi+lnUOwoQnYGaqGigIB0XoHz+SDqX8pAy544Tbf2Zr/eWjSa0KQfKgl8aZ4A==:</t>
  </si>
  <si>
    <t>5025 Holiday Dr</t>
  </si>
  <si>
    <t>f78b2234-edbe-ee11-8170-0050568c4f26</t>
  </si>
  <si>
    <t>i95wJoIuxS5QYy9nI4Hyqwk5SEbKQ1HzgxdWGS0Qk+AmRQJu22dWv37j/EHCx+c9yPwCRcz1o9ki4Mrr4ikvPQ==:</t>
  </si>
  <si>
    <t>5026 Sherwood Rd</t>
  </si>
  <si>
    <t>0661be81-d878-ee11-816f-0050568c4f26</t>
  </si>
  <si>
    <t>AOt2jVHrFSYPR1egYZrTIofTzULbVZR8WlEYVj//EeqteTXLcKB8gG6X4RHm5VpbxxEEQ5ekaTvQuW33fxw/OA==:</t>
  </si>
  <si>
    <t>503 Homestead Trl</t>
  </si>
  <si>
    <t>Moriarity</t>
  </si>
  <si>
    <t>631 Wind Flower Way</t>
  </si>
  <si>
    <t>54136-2125</t>
  </si>
  <si>
    <t>(920) 358-0672</t>
  </si>
  <si>
    <t>e93356fe-deb6-ee11-8170-0050568c4f26</t>
  </si>
  <si>
    <t>zFQn7aRZ08r5qt1rmYpJTLNJq60iDFoqVfe0QJfaOd7Mmv9lxLR3IReoPJsqbRWC5/6EJ5aLEHv3nuFzCwYKMw==:</t>
  </si>
  <si>
    <t>503 N Gammon Rd</t>
  </si>
  <si>
    <t>5fc72037-9d43-ea11-8129-0050568c4f26</t>
  </si>
  <si>
    <t>oEMNaouCJK5VFXPNi4lgCm4X8cVSqUWLcQFQ5t+6G12azx0dHbybDbhrgwlBAsnVubykMFighp2PoGujHYacGw==:</t>
  </si>
  <si>
    <t>503 Willow Dr</t>
  </si>
  <si>
    <t>b5c92fe0-3660-ed11-815c-0050568c4f26</t>
  </si>
  <si>
    <t>vSkbhmVN8zFCbuiatdoDSWIxxb64WDcQ1BIYZbgMk+7FKbJ+EsrCL8r1JDsIvJFepSgipvEv6h5V9TuqP/lNaQ==:</t>
  </si>
  <si>
    <t>504 Birchwood Trl</t>
  </si>
  <si>
    <t>5efc1111-5aba-ee11-8170-0050568c4f26</t>
  </si>
  <si>
    <t>Rx4DAn2qONeJ/rfw+sbz4aVhtnZJwd73AiWHDuacpkD/wdTnLHj5W0vIuloS/BygPEeMUY+eGVLjRq5nI6XQzg==:</t>
  </si>
  <si>
    <t>504 Ruggles St</t>
  </si>
  <si>
    <t>37650888-25b0-ee11-8170-0050568c4f26</t>
  </si>
  <si>
    <t>l4a3QKj28HsxK4abMQLF0E6Rr1tmz85vaypJ8/P19NxwWLCE354Lvomm6NTcE29HK4xTgmVXNRt/5Ocy7c2eOg==:</t>
  </si>
  <si>
    <t>505 Bordner Dr</t>
  </si>
  <si>
    <t>fb640888-25b0-ee11-8170-0050568c4f26</t>
  </si>
  <si>
    <t>yvCsubBOlPBo6+uqElHkhEEJtQ/k9DcW5fIDMotC6cORVskdO6ad9rFptEmvatkVDqHcqbW/XatujHrjS7YBiw==:</t>
  </si>
  <si>
    <t>505 Glen Hwy</t>
  </si>
  <si>
    <t>9b9cebc7-357f-ee11-816f-0050568c4f26</t>
  </si>
  <si>
    <t>U022sM0PFQrAzVJ219vTtYpj2JvKmnxU+OVtD2n87RcIdiRCflOMzXQLmEVRbLF8qe9EJdQdeIaqZ5fUyAIQUg==:</t>
  </si>
  <si>
    <t>505 Lower Rd</t>
  </si>
  <si>
    <t>Kohler</t>
  </si>
  <si>
    <t>Jesse</t>
  </si>
  <si>
    <t>Majerus</t>
  </si>
  <si>
    <t>523 Lower Rd</t>
  </si>
  <si>
    <t>53044-1612</t>
  </si>
  <si>
    <t>(920) 627-4372</t>
  </si>
  <si>
    <t>eb3356fe-deb6-ee11-8170-0050568c4f26</t>
  </si>
  <si>
    <t>Q0c7ZPUI//sjyulUUwzlT3Jb5eUwBopWbTEANSHKseO4FqJZSpTv4U3Xy6D8V5Qg1ut4cIKZR0Xr1l8P4c80RQ==:</t>
  </si>
  <si>
    <t>505 N Gammon Rd</t>
  </si>
  <si>
    <t>04cbb395-0f79-ee11-816f-0050568c4f26</t>
  </si>
  <si>
    <t>Z+JRIzx/dhYThBpYuemNzjj6LfL6lQppkcijDyoORuVMv8ML18FTxqdeLYIWe6oFoXp6J1FXllZGoscXjO5R9Q==:</t>
  </si>
  <si>
    <t>505 Walter St</t>
  </si>
  <si>
    <t>2cc0d950-841e-e911-8112-0050568c4f26</t>
  </si>
  <si>
    <t>Lut+qhnB3aWVIFiw01YF3WfeKUwRfdKXrfV68BTEG1mnef/4rRRFeMMidIjD5r/L9QpA6lRh1Aw0g+MU/kzXPA==:</t>
  </si>
  <si>
    <t>506 E Pershing St</t>
  </si>
  <si>
    <t>5dc72037-9d43-ea11-8129-0050568c4f26</t>
  </si>
  <si>
    <t>XU0ru+JBbXTEvy/38bO3WqRjP23k/VbWAIZBAWZQ/V1dZ5iW+cPSzfgQuKh3Ym90Z9m9aQ4odCZ3o6rVGgWoQA==:</t>
  </si>
  <si>
    <t>506 Willow Dr</t>
  </si>
  <si>
    <t>f4a17e31-88ba-ee11-8170-0050568c4f26</t>
  </si>
  <si>
    <t>df7IUatPLoLx5H5/pvmID9TxRTG1dIWtIFYAi4885Hib7l8zCbcVdxjq8GvKCqanS7LVIkG0zx/ARuXM2xqS/w==:</t>
  </si>
  <si>
    <t>507 E Lincoln Ave</t>
  </si>
  <si>
    <t>3c116274-0f20-ea11-8127-0050568c4f26</t>
  </si>
  <si>
    <t>nM9JJZtuC8ojad0nLDEtKqnZUxFvLcUmuRcMEmG5z768vYLVf1ydvvihwNZGGNp8GmsvrJa0rR3jram03G9zIQ==:</t>
  </si>
  <si>
    <t>507 E Pershing St</t>
  </si>
  <si>
    <t>53c72037-9d43-ea11-8129-0050568c4f26</t>
  </si>
  <si>
    <t>Npp1TS3dFTsk5y648PaSeJLDGC/SlvW40HIN44GJuBIuw5dULAaki7EhH1pPXv1RTtS17V6bYn50Niq9y3f63w==:</t>
  </si>
  <si>
    <t>507 Sarah Dr</t>
  </si>
  <si>
    <t>f294b9d1-2cbf-ee11-8170-0050568c4f26</t>
  </si>
  <si>
    <t>qsVzXsI4ctGqGNv5RQB+lXH3pGHfzp1DRjp54ch2p6XtbnWppnSp4+bW6GPhYcNUr9EaWqXEY09uHuIS5ZQCSg==:</t>
  </si>
  <si>
    <t>508 Kettle Ridge</t>
  </si>
  <si>
    <t>6372049a-f678-ee11-816f-0050568c4f26</t>
  </si>
  <si>
    <t>3XGm0rzpM+zthDtxUwYkJSCGzlSj8sodKKlMOn0MJyZsm/KfTEFesXQ+RwtH2fkZNlC5EqJfQJp0zAYYCCGYHA==:</t>
  </si>
  <si>
    <t>508 N Albany St</t>
  </si>
  <si>
    <t>Spring Green</t>
  </si>
  <si>
    <t>531 N Worcester St</t>
  </si>
  <si>
    <t>53588-9420</t>
  </si>
  <si>
    <t>(608) 588-2462</t>
  </si>
  <si>
    <t>75500502-d57c-ee11-816f-0050568c4f26</t>
  </si>
  <si>
    <t>PQa2j6Abgk/7ShCOOvhzcoGP6HzJFBFXLgiVrLlpf+PezPKpx8LEjUeXbxHxih9VkNwvRD4ftp1bycs63LU2PQ==:</t>
  </si>
  <si>
    <t>509 Anne Dr</t>
  </si>
  <si>
    <t>33650888-25b0-ee11-8170-0050568c4f26</t>
  </si>
  <si>
    <t>S4ocjjavQX829JasSTgfXjsMlHSmCtv12+RlbxPWg9sIiaGMCkq6CVc8MJO7Cb57JUQG4qXRF4agKVDR7HEacA==:</t>
  </si>
  <si>
    <t>509 Bordner Dr</t>
  </si>
  <si>
    <t>f7640888-25b0-ee11-8170-0050568c4f26</t>
  </si>
  <si>
    <t>2NLRzqDGTAuJLC9l2Js/uo6hZwlTYx0qRW2Kz9SYAts2xtu+dXF+SqzrCsH8mbAKNvXsfZSiNr9u2utxiYt2Jg==:</t>
  </si>
  <si>
    <t>509 Glen Hwy</t>
  </si>
  <si>
    <t>0861be81-d878-ee11-816f-0050568c4f26</t>
  </si>
  <si>
    <t>nZV00UsSNWH4Wp/mYlZgd4WmA/We5KVP+By5sp7VYnTDmlzPFCmMddjOHWDyl/lSVGCF0LHxoz+X1msSzkxNBQ==:</t>
  </si>
  <si>
    <t>509 Homestead Trl</t>
  </si>
  <si>
    <t>ed3356fe-deb6-ee11-8170-0050568c4f26</t>
  </si>
  <si>
    <t>2hU9I8P+2jJYGhWokfHuN0PUnxWtEfqayVU9/WYVDAkfTbs6qAIH0N5Rvzob6GQ/aIPjZS+8z+gdJ3ufp+JGmA==:</t>
  </si>
  <si>
    <t>509 N Gammon Rd</t>
  </si>
  <si>
    <t>d5eda166-8f82-ee11-816f-0050568c4f26</t>
  </si>
  <si>
    <t>TCLroL3N3zJSy8ODXpwRoAxqCL5z9TpRJizpBdu7TRqxiLSUkjJ0wd7yEPwoRxDYZjqRAVT+6BKdzmz+kN6Kng==:</t>
  </si>
  <si>
    <t>510 13th Pl</t>
  </si>
  <si>
    <t>2bb2692e-ca7c-ee11-816f-0050568c4f26</t>
  </si>
  <si>
    <t>DfQhXc/hQCEn2a731h0rnHx8qZNl4uIm2t44WDfDnrHjy0Wn+BPM9xsSLFBHOowg9XoEtZiZxR0JGfWQq991vw==:</t>
  </si>
  <si>
    <t>510 Oak View Meadow Dr.</t>
  </si>
  <si>
    <t>a0a17e31-88ba-ee11-8170-0050568c4f26</t>
  </si>
  <si>
    <t>6sqdF64KJ23c1c1/DxY0cV0clEWYwBeHfgrZSYQGBFoxWheniT2HNNrKozQn47cSPDTXToDQjjdiNYiMWJIRDQ==:</t>
  </si>
  <si>
    <t>510 Park Ave</t>
  </si>
  <si>
    <t>e98b2234-edbe-ee11-8170-0050568c4f26</t>
  </si>
  <si>
    <t>5VwmxCL/tXMwsthMkxiudsnQ9nU8Rz6kY9JzbpMSmfmYQzwaa+T644PC5VBo4y9cGEDMQ/jF9vqDVb749C85aQ==:</t>
  </si>
  <si>
    <t>5101 Holiday Dr</t>
  </si>
  <si>
    <t>988a7897-55c0-ee11-8170-0050568c4f26</t>
  </si>
  <si>
    <t>ybPM2CWCy7C4g68d/azq9Be/jshjNB6FGXnh4zWHjE4Mn1YhwI4AQimnNHbr0Xyeed1TnNANQNZLJ4JTl+7IhA==:</t>
  </si>
  <si>
    <t>5101 Schofield St</t>
  </si>
  <si>
    <t>ff8b2234-edbe-ee11-8170-0050568c4f26</t>
  </si>
  <si>
    <t>2w8nbcnqGzs0PM4yqVddqL996OjCNP63xP6nENuXmok16Zuj3SpAKh/90ChYGoP9+p/c5DDTSpxLXI7Z+/DYNg==:</t>
  </si>
  <si>
    <t>5102 Sherwood Rd</t>
  </si>
  <si>
    <t>e78b2234-edbe-ee11-8170-0050568c4f26</t>
  </si>
  <si>
    <t>0ntoKCx61FZaWJFMhuqPGZzDrIJ8zPE+b6r6Sd/hUIbxcq68r+B0Ren85b4ZjfuObGuOJRtPBW4DiDWutCMyWQ==:</t>
  </si>
  <si>
    <t>5105 Holiday Dr</t>
  </si>
  <si>
    <t>2e95b9d1-2cbf-ee11-8170-0050568c4f26</t>
  </si>
  <si>
    <t>0MFEWE/ZUrlvey8PNR2c3Unovt+lNdW+nyt32Odz5CKyD77i0OstPgrRDaqLtiXFMJXU3gA7QLAiDUw+59w6Gw==:</t>
  </si>
  <si>
    <t>5107 Monches Rd</t>
  </si>
  <si>
    <t>e58b2234-edbe-ee11-8170-0050568c4f26</t>
  </si>
  <si>
    <t>L+dyC87LGZMzXUeAScEfZ9B58ZSrezvAmpJBku2Kds383foft2iNBL+7HVEr2/UPf3JAy7LI9hN289ntAnheRw==:</t>
  </si>
  <si>
    <t>5109 Holiday Dr</t>
  </si>
  <si>
    <t>f9eda166-8f82-ee11-816f-0050568c4f26</t>
  </si>
  <si>
    <t>M0VFWjgAVXS8G4KpJomf1518ec14OsbwD7lLFHkAqeJsTahsfjI/a+37+eAWPNjr4y/YJn9IccynKAW8gx9IyA==:</t>
  </si>
  <si>
    <t>511 13th Pl</t>
  </si>
  <si>
    <t>f6a17e31-88ba-ee11-8170-0050568c4f26</t>
  </si>
  <si>
    <t>K8d2q+eQHrMWFqYDRazTMfD+gqDQD8HVz5CDqQeflOu6q0afGHRw6BQ9/WqpWpeJJpRw4KwNPD+P+FsCmNSWlQ==:</t>
  </si>
  <si>
    <t>511 E Lincoln Ave</t>
  </si>
  <si>
    <t>ef3356fe-deb6-ee11-8170-0050568c4f26</t>
  </si>
  <si>
    <t>lGQOnCUipxh/QZvLN/FsFLnAfenboQ4MpI/lTrIzXqreh+TCEfvLBLwcrCyqfvAFotRasOfaLdQ0ZQsnmmmubA==:</t>
  </si>
  <si>
    <t>511 N Gammon Rd</t>
  </si>
  <si>
    <t>2db2692e-ca7c-ee11-816f-0050568c4f26</t>
  </si>
  <si>
    <t>T7cxBVUbv76sSmi9hntsLEr3mvQL4aO+UxB9j3ga79294xTMTWEZAkyWZCE6kEkCmF50VrX6ffwbU35zah1bpw==:</t>
  </si>
  <si>
    <t>511 Oak View Meadow Ct</t>
  </si>
  <si>
    <t>60fc1111-5aba-ee11-8170-0050568c4f26</t>
  </si>
  <si>
    <t>rkyBsNcrIRv6hWVCVmbGB8/346MsJh3t4/CpgjmfBrgQWen/GYe9e9+kKe9DLqH567367BlkKJRp4TgMW98Dug==:</t>
  </si>
  <si>
    <t>511 Ruggles St</t>
  </si>
  <si>
    <t>55c72037-9d43-ea11-8129-0050568c4f26</t>
  </si>
  <si>
    <t>9wJ0RVAIDu3oC28PiOKcJwG7NUODv4UL8hvCvdpGNIMMB6axKWLHSvYQMZK9kBBulg6Ca6I0sAZOBlvW05v7LQ==:</t>
  </si>
  <si>
    <t>511 Sarah Dr</t>
  </si>
  <si>
    <t>db8b2234-edbe-ee11-8170-0050568c4f26</t>
  </si>
  <si>
    <t>mT+LRRgZ7H9rvCDnWSrFpfwEfQOTJ796QjHLs46eim+LMeFXK3knCqznYQyeDv+Cb0guowQsSX/m6X2PUua92w==:</t>
  </si>
  <si>
    <t>5110 Holiday Dr</t>
  </si>
  <si>
    <t>e38b2234-edbe-ee11-8170-0050568c4f26</t>
  </si>
  <si>
    <t>g6EN0OS3F3TbngIYQX66s/J0OUdcQMC9kEyEEMx9LbGZjFuR/ung0abHhtdKWPph/ttJt5bw6FAXirOIgr4vEg==:</t>
  </si>
  <si>
    <t>5113 Holiday Dr</t>
  </si>
  <si>
    <t>d38b2234-edbe-ee11-8170-0050568c4f26</t>
  </si>
  <si>
    <t>g7sB62OaM0Iatm0IMf8N21XoIxUURFcykhDZj1idM0JQv9/UB87pphQLNI5uoVTIk0vbggD3uLy9zuX+YM/X2w==:</t>
  </si>
  <si>
    <t>5114 Holiday Dr</t>
  </si>
  <si>
    <t>e18b2234-edbe-ee11-8170-0050568c4f26</t>
  </si>
  <si>
    <t>ejsvqm+ma95tEeWzmaI9ALK9pLfLSpq+E9F2JIb2Uyq0noBogdadeReOEcQsgJFEhWgVOCyEBs+kXUCZnTAXYg==:</t>
  </si>
  <si>
    <t>5117 Holiday Dr</t>
  </si>
  <si>
    <t>d18b2234-edbe-ee11-8170-0050568c4f26</t>
  </si>
  <si>
    <t>M07lwwfgnj6sUpZQNd0lDScDZD6sgbNaawaRIOQX/gnScFUzcoCUYt1z1Af0jxlIx9bpJlD2iNCjIFJDoviYVQ==:</t>
  </si>
  <si>
    <t>5118 Holiday Dr</t>
  </si>
  <si>
    <t>af8460f5-831e-e911-8112-0050568c4f26</t>
  </si>
  <si>
    <t>vn6SdMafhvnKze0SSMpsg46cVtmBj6SrlvWtizUqe+DbB+d951TpVrJsVLFu2K1gGJrawdSd7A7x9z1QX0LSgg==:</t>
  </si>
  <si>
    <t>512 E Pershing St</t>
  </si>
  <si>
    <t>b9440390-e8b0-ee11-8170-0050568c4f26</t>
  </si>
  <si>
    <t>fhS0lXdb17acV3uln9lLVkv9/NHm8/xxUqLBfbfvrziDhV7PslEXy3pTMVMeQ5el6zSecrYoUV3DEKEwupQBfQ==:</t>
  </si>
  <si>
    <t>512 S Yellowstone Dr</t>
  </si>
  <si>
    <t>df8b2234-edbe-ee11-8170-0050568c4f26</t>
  </si>
  <si>
    <t>tZBO8VEyavyaVWjf1U9F4azxIbmwiRhB+L4SqK5LfF0du8HFjEO6Zg4LNXVrjhVzKBnAkRF1CW6zH4iQrvebeA==:</t>
  </si>
  <si>
    <t>5121 Holiday Dr</t>
  </si>
  <si>
    <t>652951e6-4202-ea11-8123-0050568c4f26</t>
  </si>
  <si>
    <t>K0BBIxsV07Sc3XF9pi/sQK33zKPdafI2ad1i9Kj97ZBZzjJkX2bEUrU/683U4OoNMayzcaZzSBvGvSovace+Bg==:</t>
  </si>
  <si>
    <t>5121 Shawano Ter</t>
  </si>
  <si>
    <t>672951e6-4202-ea11-8123-0050568c4f26</t>
  </si>
  <si>
    <t>ssSgmPqKMiWiZ2NqOUy8S7i+hr+iGBpUC3Z06at9B8Qdp9qLOfU+Xey0SQZ19Wi7c4jWgng42fRgY69XmWi9Jg==:</t>
  </si>
  <si>
    <t>5122 Shawano Ter</t>
  </si>
  <si>
    <t>a945f038-03be-ee11-8170-0050568c4f26</t>
  </si>
  <si>
    <t>PSCqkyB8RGNBJt0zJvI4vLT781uJ8LPNoibXVxPuU+32rXZb1UzDbPGfUofvBblVUmxV0qCCZCmYC2+2MwdDPg==:</t>
  </si>
  <si>
    <t>5125 S 104th St</t>
  </si>
  <si>
    <t>2f650888-25b0-ee11-8170-0050568c4f26</t>
  </si>
  <si>
    <t>fvivejjJUVVTd5hO4xaLYq5I7k/ym8iuFtGZzaa8uk3PpeHOqPomQVSN201OFlpo7KxIKjjoyeQ2MYWh+jKW6g==:</t>
  </si>
  <si>
    <t>513 Bordner Dr</t>
  </si>
  <si>
    <t>c3f3b8ac-1020-ea11-8127-0050568c4f26</t>
  </si>
  <si>
    <t>REpGEGMAn4SeXU+H1LEGoJI/nSOATE1zhHO6UWUIKtFaxeHBAQvQuOHe3m77HXDvE2CK+rtDGruz6clXZe+I5w==:</t>
  </si>
  <si>
    <t>513 E McArthur St</t>
  </si>
  <si>
    <t>d33a3394-841e-e911-8112-0050568c4f26</t>
  </si>
  <si>
    <t>+vAySyK673mf8lL7FiNuP54TllUOf1vhEFlBGBJpXNOxcPq+9UVULG0+a7LiCDjR/oK5r1QLKeanB+Uep/XVbw==:</t>
  </si>
  <si>
    <t>513 E Pershing St</t>
  </si>
  <si>
    <t>a4a17e31-88ba-ee11-8170-0050568c4f26</t>
  </si>
  <si>
    <t>HKBL1Z8LRQkh8X6qLzYJa/oZAAa9RLWOwNBTNa2N+xOwUoxagWg+mSQKRIAse+NWNgviopbyy/CuyqQb98dlLQ==:</t>
  </si>
  <si>
    <t>513 Park Ave</t>
  </si>
  <si>
    <t>47c72037-9d43-ea11-8129-0050568c4f26</t>
  </si>
  <si>
    <t>8Jhsm6hwE1FoT/w3haGz0X/AVM9peHpYQawdlcEOtbh2lP7YkIoiZwbjzL7yRX5edugu2aSQT9At9ZZOvacApg==:</t>
  </si>
  <si>
    <t>513 Willow Dr</t>
  </si>
  <si>
    <t>1b56bfcb-2cbf-ee11-8170-0050568c4f26</t>
  </si>
  <si>
    <t>339eh/DVb/kop67eoSFfe8TY84VkuVr+vyhyrGfiyS0IpYZyxARdKVWVlgJEnHep4FnNlXaweD6eAl8bVpkTFg==:</t>
  </si>
  <si>
    <t>5130 Elmwood Rd</t>
  </si>
  <si>
    <t>0356bfcb-2cbf-ee11-8170-0050568c4f26</t>
  </si>
  <si>
    <t>PSaFC/Mly3Gfp4hytIWwFYi0ybfxNvwCsNzq7ASFIukpabTeh556CgI8eAB9rSA/bNakDgYPN2p8t21fLN8ylg==:</t>
  </si>
  <si>
    <t>5133 Elmwood Rd</t>
  </si>
  <si>
    <t>1756bfcb-2cbf-ee11-8170-0050568c4f26</t>
  </si>
  <si>
    <t>MheUXzBjm3WsfAAlWCIO0PE8AOcE2/j9gDv07OZK6c+O0k1RNfJk6HJjzQlo+EnPg/EFbQqWuig8JmNrv9EclA==:</t>
  </si>
  <si>
    <t>5140 Elmwood Rd</t>
  </si>
  <si>
    <t>2a95b9d1-2cbf-ee11-8170-0050568c4f26</t>
  </si>
  <si>
    <t>YvkwQMVnfseLQFW21Ui1hsfUBL6xy4sxXdhcdACtJQIgf+pb5PCLghkwTKz+FQlxsOahHWoYLkzBORKJZJBb8w==:</t>
  </si>
  <si>
    <t>5145 Monches Rd</t>
  </si>
  <si>
    <t>a745f038-03be-ee11-8170-0050568c4f26</t>
  </si>
  <si>
    <t>o6XKmDIdSBgDRu8g2T+OHW+XivAdmEbTMaJsgAEMOlx0s6X1PRANPV4RHFTjJh9I6N1slJtCFcFsra7S02I5BA==:</t>
  </si>
  <si>
    <t>5145 S Froemming Dr</t>
  </si>
  <si>
    <t>a34a9892-195b-ed11-815c-0050568c4f26</t>
  </si>
  <si>
    <t>QwDxM4n7qgi65Kcgdgmj13Bso+PMINlN3k1Y8eGWJYBCm2XiLSBDgg+yNao3V8sHj8FxH7Eu54tOZBKnD9/0hA==:</t>
  </si>
  <si>
    <t>5146 Evergreen Dr</t>
  </si>
  <si>
    <t>Honold</t>
  </si>
  <si>
    <t>53081-8229</t>
  </si>
  <si>
    <t>(920) 207-5664</t>
  </si>
  <si>
    <t>0a61be81-d878-ee11-816f-0050568c4f26</t>
  </si>
  <si>
    <t>aBciBRbej/Kah31BW7u91q7Ya/ODrR5U8S+QsX1GpQYQ8mHmtJ1jeOa6i0bfjwThqxkF4dmbJ+c2ztu8TDOAIA==:</t>
  </si>
  <si>
    <t>515 Homestead Trl</t>
  </si>
  <si>
    <t>62fc1111-5aba-ee11-8170-0050568c4f26</t>
  </si>
  <si>
    <t>nuF4hGbjergiCOKTbqL8NtewrgM8WKLa1tH4UmPqd713ecisPLszGRo4hjwLBCX/6Kh0ynWg+pjakj6sWKRtaA==:</t>
  </si>
  <si>
    <t>515 Ruggles St</t>
  </si>
  <si>
    <t>57c72037-9d43-ea11-8129-0050568c4f26</t>
  </si>
  <si>
    <t>Pqo/oga61GNWHAk3hi8kLarkuLgQCIUV2ToPEriROhTY4CvVzBjX9FbxTXfptY+c8VLFddQ2UgN94TvmgXR4Fw==:</t>
  </si>
  <si>
    <t>515 Sarah Dr</t>
  </si>
  <si>
    <t>ff55bfcb-2cbf-ee11-8170-0050568c4f26</t>
  </si>
  <si>
    <t>NYabsHpN+LX4thQPo8I9T/uufQrM12tv7kN7d2vM2nvFbPcUcA0cTdoI26HTiN/3oiqesSR3BK9qPRL4ObMTbw==:</t>
  </si>
  <si>
    <t>5155 Elmwood Rd</t>
  </si>
  <si>
    <t>d545f038-03be-ee11-8170-0050568c4f26</t>
  </si>
  <si>
    <t>sQSsTeTFVMfe+PKr5wQ4cnt0ZYvELtGYnR7wDIrdOXOCP116mRyB32QEAVNmTMTqOxz9QkXi85B229OWnAjXHw==:</t>
  </si>
  <si>
    <t>5156 S Froemming Dr</t>
  </si>
  <si>
    <t>2695b9d1-2cbf-ee11-8170-0050568c4f26</t>
  </si>
  <si>
    <t>79QMRzhYc/o8TawGdCueSK96J3pF6m1FH22BbVeB4SwO+w5PdkIWJfRPlz19/jkbA0oaenABluwC60xUCFpokw==:</t>
  </si>
  <si>
    <t>5159 Monches Rd</t>
  </si>
  <si>
    <t>a7a17e31-88ba-ee11-8170-0050568c4f26</t>
  </si>
  <si>
    <t>s6Z9O5VBY7PVtWXCuoIr4g68JWMoyB8c934w3NtW/vr9MqaXIkFO94TP1NWtPK3eGqhp5nuRmq5nj0Jpoh9QOQ==:</t>
  </si>
  <si>
    <t>516 Park Ave</t>
  </si>
  <si>
    <t>59c72037-9d43-ea11-8129-0050568c4f26</t>
  </si>
  <si>
    <t>5p2oVAOazWzWqDSu7+TvCMRiuNG5zbHIrr+A8ZVOBYgzuJ6TG0wlDKRgSXwhtE1N04bN42bOw9n8CnUFVjwwJw==:</t>
  </si>
  <si>
    <t>516 Sarah Dr</t>
  </si>
  <si>
    <t>6b5a1dec-2082-ee11-816f-0050568c4f26</t>
  </si>
  <si>
    <t>g/ZPQ4ImsdTTOkB7VHLk63jWKVfInQu5Kb5Dciw/J2kLpCNaBY9zNSocivmxndw2oeVMC7Ykzu/7q5i2BsfBRA==:</t>
  </si>
  <si>
    <t>5161 Wintergreen Dr</t>
  </si>
  <si>
    <t>a545f038-03be-ee11-8170-0050568c4f26</t>
  </si>
  <si>
    <t>uP/1aq2U7qW29x0OIE+NymLy8C+qv+tCcRuv6sXjwHXYEMOeD/UHK7PwJpB50Mk6XJhlz1MO0W55zhOmehYI7Q==:</t>
  </si>
  <si>
    <t>5163 S Froemming Dr</t>
  </si>
  <si>
    <t>615a1dec-2082-ee11-816f-0050568c4f26</t>
  </si>
  <si>
    <t>Q0ypH711JCOTREkGE7hz1O2JGJzCTj2tKxELkXEEO55hl4AZkhEhjbSl1xnL4/WisatWTtf+i9hcVK69jrsIQw==:</t>
  </si>
  <si>
    <t>5165 Wintergreen Dr</t>
  </si>
  <si>
    <t>5f5a1dec-2082-ee11-816f-0050568c4f26</t>
  </si>
  <si>
    <t>w65xLFZT5VZTThIKXpf0qXJzB9jSa/J3Ix786v12/KTZdu+UDDa3IBI9DCjHGsJaxaaXXqpWQ5T/RsqYFuMejw==:</t>
  </si>
  <si>
    <t>5169 Wintergreen Dr</t>
  </si>
  <si>
    <t>f5eda166-8f82-ee11-816f-0050568c4f26</t>
  </si>
  <si>
    <t>/97JqHWLGayb3poF3CqzKR6iVxVVNLEGagfewPgwRpFY+xBoXZ1E6Kc0Ij3SCEqY0j7Y9acJIQQsTvrXd1adfg==:</t>
  </si>
  <si>
    <t>517 13th Pl</t>
  </si>
  <si>
    <t>2b650888-25b0-ee11-8170-0050568c4f26</t>
  </si>
  <si>
    <t>UXunc/5S2h0Xw49qi5VOz5l5XoAAeILdF/mw05vDe+TR0Bjo2gh8kDK1zkXwuSeWLBmdwTVDJEst5OELwON2mA==:</t>
  </si>
  <si>
    <t>517 Bordner Dr</t>
  </si>
  <si>
    <t>ab56bfcb-2cbf-ee11-8170-0050568c4f26</t>
  </si>
  <si>
    <t>HB9t/n48o7HUK0rLUg7A9mGJkWgapgUQqDyIa+ANOginP7tNF401/ywU0PTD8Dlwk6X0ZyghgfSwWgCYVZDN5Q==:</t>
  </si>
  <si>
    <t>517 Kettle Ridge</t>
  </si>
  <si>
    <t>6172049a-f678-ee11-816f-0050568c4f26</t>
  </si>
  <si>
    <t>jpEqCDs3oWeabhE+ZfJy7pIszWCQGEWlS+Oc8/1mt+t0iLqRfs7IlhfWLAhQci5x0R4APuKBS5b/Ax5XxRFWzQ==:</t>
  </si>
  <si>
    <t>517 N Worcester St</t>
  </si>
  <si>
    <t>64fc1111-5aba-ee11-8170-0050568c4f26</t>
  </si>
  <si>
    <t>2AmgRihaJQ5HgLeM1W3suiIkoXLRPkiHgFw5UQKE7rJ4O55DH+FF7vyxFQ4ch8bUJc1WjMBQXT5qdIQXqnqVDQ==:</t>
  </si>
  <si>
    <t>517 Ruggles St</t>
  </si>
  <si>
    <t>cc440390-e8b0-ee11-8170-0050568c4f26</t>
  </si>
  <si>
    <t>2OzA1eB7nN62hZL99jpaLd8dVzzzXtz5UvSt8xkwrtXvj+qN1rf7s8UD0MK6UQVvM/wcrfYNmlGmsIr5ozoKSw==:</t>
  </si>
  <si>
    <t>517 S Yellowstone Dr</t>
  </si>
  <si>
    <t>f694b9d1-2cbf-ee11-8170-0050568c4f26</t>
  </si>
  <si>
    <t>s70e/A89Hsl8/LgLd+8Cb09sbgCPRkrWmmlhXFiE7u2JB0mNeesw++OPlTAMagsJOMTldqc6+wzfm9QfeinZTA==:</t>
  </si>
  <si>
    <t>5172 Monches Rd</t>
  </si>
  <si>
    <t>2295b9d1-2cbf-ee11-8170-0050568c4f26</t>
  </si>
  <si>
    <t>pEb8+RJMd6Ej8+AtvpqKPzptwI5s7zrg0f0WLOD+EkpylzHhKZ8TaMwgPQf7TIdZM8DgdS98+bmQoL27xn9Kng==:</t>
  </si>
  <si>
    <t>5175 Monches Rd</t>
  </si>
  <si>
    <t>ab45f038-03be-ee11-8170-0050568c4f26</t>
  </si>
  <si>
    <t>BcY2k6xfIs6hAAlkBM52CJER61eSdyHcUt4wXF1eTIUhw7kTzgW4NJhzE70s4nrMCTeMRv/HxWWkRSk7wI8elA==:</t>
  </si>
  <si>
    <t>5179 S Froemming Dr</t>
  </si>
  <si>
    <t>b22180d9-f895-ee11-8170-0050568c4f26</t>
  </si>
  <si>
    <t>C0YET46tadk0TenTcXhAq0kd8HLM8LTakVCRylMp9+gLjCVmEYUOsMMF6H1at25fClPJFEquDnmGslUHyVWdqA==:</t>
  </si>
  <si>
    <t>518 E Butternut Ave</t>
  </si>
  <si>
    <t>66fc1111-5aba-ee11-8170-0050568c4f26</t>
  </si>
  <si>
    <t>6tjN0CL6lpSI3yqFUBg/2nLEO3aAr5cRrw11qAaaDJ5EXr76aJ1Z0xuxply/fr1aoe2qgx76SyOXV8auFN3utw==:</t>
  </si>
  <si>
    <t>518 Ruggles St</t>
  </si>
  <si>
    <t>9b45f038-03be-ee11-8170-0050568c4f26</t>
  </si>
  <si>
    <t>89j8qA4HY++JZM0PZyGiFbNb781S786YwDjavKxDtwpeXmLC4+UcrCiT5ZbWubezV7bz+zRISQ8FTgpFZXanfg==:</t>
  </si>
  <si>
    <t>5186 S Froemming Dr</t>
  </si>
  <si>
    <t>f8a17e31-88ba-ee11-8170-0050568c4f26</t>
  </si>
  <si>
    <t>RZ/KI3XzyURP00TRkIIQnZTk9i1GsOP+VOA2azut+2BtUq7UG3Z5kRnGiVqqP5MT6uv7zU/gLio6c9znQ4J75g==:</t>
  </si>
  <si>
    <t>519 E Lincoln Ave</t>
  </si>
  <si>
    <t>a9a17e31-88ba-ee11-8170-0050568c4f26</t>
  </si>
  <si>
    <t>+OgyNq95oLLH2IKCjziahq/b1SiNd2uVQKkF8BvzkY2od0RdDyItK5HrwFZ12S2Xty8JSTcKvMk06BCURNyeYQ==:</t>
  </si>
  <si>
    <t>519 Park Ave</t>
  </si>
  <si>
    <t>5bc72037-9d43-ea11-8129-0050568c4f26</t>
  </si>
  <si>
    <t>dXtbSn269UTSfg5XTTesoSkWQ4f80BKtY4Qr1LfgHZ/JWVCusacmNxjRgO7fgM008q/2DnDEvWFMjSHtK/Xx9A==:</t>
  </si>
  <si>
    <t>519 Sarah Dr</t>
  </si>
  <si>
    <t>d345f038-03be-ee11-8170-0050568c4f26</t>
  </si>
  <si>
    <t>cN1BK5oXkYniVN88EFv7SrIFF/zzut93UxDJNlWc3i0nItxdHASDCo+JA04e5gegbLB6Sys9yOqNRszNt6uSAg==:</t>
  </si>
  <si>
    <t>5192 S Froemming Dr</t>
  </si>
  <si>
    <t>ad45f038-03be-ee11-8170-0050568c4f26</t>
  </si>
  <si>
    <t>gdfY+BouzzyYVob0Ghl/hXAmoIF/p/yL6RN6rkKkfzTPwePYIhVeG2zNmPfJC8RV16AZcTxmbuZTFRMST2oiqQ==:</t>
  </si>
  <si>
    <t>5195 S Froemming Dr</t>
  </si>
  <si>
    <t>33b2692e-ca7c-ee11-816f-0050568c4f26</t>
  </si>
  <si>
    <t>1tXvHbnG+WiK5TjyP1v3xxD7TaSnve/s7nA66P1lSz5hQUsDkoF0BxQ8el3DJLwWcWEBNQKV5i5bS8xUi6R6+g==:</t>
  </si>
  <si>
    <t>520 Oak View Meadow</t>
  </si>
  <si>
    <t>49c72037-9d43-ea11-8129-0050568c4f26</t>
  </si>
  <si>
    <t>B5K3b8uHTrv72Xu/cqw3Hyv0Y5sXMB7XH7bz9qxgMq2Gb8Yt5ru239VYwFVRvBX+EUb6oYtgNMJ2kAJQ5fpFfg==:</t>
  </si>
  <si>
    <t>520 Willow Dr</t>
  </si>
  <si>
    <t>d145f038-03be-ee11-8170-0050568c4f26</t>
  </si>
  <si>
    <t>k1Y29NCJumrxS+5PjqhbQJdnbUmbp8h9UUBCB9jqsCLpJuhajGdXKyegUYIB+OHHh2nzAtpb8rLiQ93WM1IuQw==:</t>
  </si>
  <si>
    <t>5204 S Froemming Dr</t>
  </si>
  <si>
    <t>6f5a1dec-2082-ee11-816f-0050568c4f26</t>
  </si>
  <si>
    <t>cn5N0BH8/sdpXJeIAswLjKKMvEyYjxpmgyCZiDH7E2+MP2VyFs5yZ2u3h+aHh44hQg47e9+Dx3ghHXwlpeZWqA==:</t>
  </si>
  <si>
    <t>5205 Prairie Rose Rd</t>
  </si>
  <si>
    <t>b145f038-03be-ee11-8170-0050568c4f26</t>
  </si>
  <si>
    <t>x9diocpebK7miYrlrbl3P8+y2fyFONq0DJj30gLu+MFzdwn+ZgspX0/AvIp5T7R1u7q60DBuSyfu+GMmD/6Z3A==:</t>
  </si>
  <si>
    <t>5205 S Froemming Dr</t>
  </si>
  <si>
    <t>faa17e31-88ba-ee11-8170-0050568c4f26</t>
  </si>
  <si>
    <t>5KH579GH70AozFYvACF1K+U8HhNPUH1ZGIikglyc0BolnOrGizS5ie/3gGhxkTPJipTKOdqvTtc4Je+iex0sdQ==:</t>
  </si>
  <si>
    <t>521 E Lincoln Ave</t>
  </si>
  <si>
    <t>45125cfc-d878-ee11-816f-0050568c4f26</t>
  </si>
  <si>
    <t>yOWJnP+DAvGNh4gMBkHw1pTtBIr1pLuAbweGGdPCyPe3mlBxg5RBa+p5rwaEW08fDLt1TtgL897NW+UkZKlkkA==:</t>
  </si>
  <si>
    <t>521 Elm St W</t>
  </si>
  <si>
    <t>4bb2692e-ca7c-ee11-816f-0050568c4f26</t>
  </si>
  <si>
    <t>jXenoFHyu27VGSsYPOIzMrw48bVZ9zRIrYUkKAvk8dA6uSQwRo9XVDFm+WMjBMSwlIVrxUlqD7zOFJLxkB5iAw==:</t>
  </si>
  <si>
    <t>521 McKinley St</t>
  </si>
  <si>
    <t>4bc72037-9d43-ea11-8129-0050568c4f26</t>
  </si>
  <si>
    <t>m+Psx1x6mLveQWdtovhuuqHoWhi4AyfZ04Y9YrPql3tmQ+1dEQAMGLHGcuE8+Aj4XjIjdFztYQ/NMOkJ16uStA==:</t>
  </si>
  <si>
    <t>521 Willow Dr</t>
  </si>
  <si>
    <t>cd45f038-03be-ee11-8170-0050568c4f26</t>
  </si>
  <si>
    <t>w+fCjlJxZ20h7PfNChRc0wTXJfv8nLSuifq1gS+9j1QI2BAXSA9ZD7/T2kmN8mQl12HICim7PqbeILFd90gMlg==:</t>
  </si>
  <si>
    <t>5210 S Froemming Dr</t>
  </si>
  <si>
    <t>fb55bfcb-2cbf-ee11-8170-0050568c4f26</t>
  </si>
  <si>
    <t>Zyu0mRx0YTOvLdxSQitYVwhsmjftlxDTudr8SRHTMAguT3f57ABK/K+FY14IWObJgGaqYHwbsNFirBG/WSFuVg==:</t>
  </si>
  <si>
    <t>5211 Elmwood Rd</t>
  </si>
  <si>
    <t>1e95b9d1-2cbf-ee11-8170-0050568c4f26</t>
  </si>
  <si>
    <t>sb3h7qT/f7cJ081AmWFs83cDEQkaR4NHcZ8nqnQmDmu+1YOF4Rbe7MZD3VTk/pW2728iboYGEYSGUKxzHyfJbw==:</t>
  </si>
  <si>
    <t>5211 Monches Rd</t>
  </si>
  <si>
    <t>b7821cdb-cb79-ee11-816f-0050568c4f26</t>
  </si>
  <si>
    <t>XN3Y6SnNfiRlfOReL/QjOdZpbhhmKusxwNzbqofWW/olXL7wd/0XnJ99FzoTm6auWdZlycVvjsh9IuViznjoqQ==:</t>
  </si>
  <si>
    <t>5215 Evergreen Dr</t>
  </si>
  <si>
    <t>732951e6-4202-ea11-8123-0050568c4f26</t>
  </si>
  <si>
    <t>2Y3ttGuwnH5cfYW7OIfN5AV4MWxnZ0ahL8qw9HSepUhMtHledG1XK2QpCxpoy0v5L1WxWnTZHYbIPtJJI63w6g==:</t>
  </si>
  <si>
    <t>5218 Shawano Ter</t>
  </si>
  <si>
    <t>aba17e31-88ba-ee11-8170-0050568c4f26</t>
  </si>
  <si>
    <t>omcpcG606sNG+bn0giZYyCFo998q9UY3QJ9qa/6IbsKyduhN039Qk+ghjJ3WjaXU21jQvfVSIFAL+rE1JwHWOg==:</t>
  </si>
  <si>
    <t>522 Park Ave</t>
  </si>
  <si>
    <t>68fc1111-5aba-ee11-8170-0050568c4f26</t>
  </si>
  <si>
    <t>ejIDrhrg+bw3E2v8aQ0EB76UlhJYtzNRvAFqCCp/lvdcQ/DPVd4tdE1oIUxnRQ9jg0kXF+n78uSHGEBKUgy4BA==:</t>
  </si>
  <si>
    <t>522 Ruggles St</t>
  </si>
  <si>
    <t>cb46e32f-8294-ee11-8170-0050568c4f26</t>
  </si>
  <si>
    <t>X9OG0aIEfB0onCBFmGdTBaUc4608oPAGhb/m6EMWApXFKoM97JKWo9fcS9kYb9Xlhu707EjJ7cf+Rl3bG+DWWQ==:</t>
  </si>
  <si>
    <t>522 S Washington St</t>
  </si>
  <si>
    <t>1356bfcb-2cbf-ee11-8170-0050568c4f26</t>
  </si>
  <si>
    <t>PY5UXQIiU1oF9JRHxhqGOhHX8h7tshkYZqLle6af5JxTmEuNMFXO7sLWRs0vF/RXJ3/SoLkfYQDTG/xni/h9/Q==:</t>
  </si>
  <si>
    <t>5220 Elmwood Rd</t>
  </si>
  <si>
    <t>3c8814c0-747f-ee11-816f-0050568c4f26</t>
  </si>
  <si>
    <t>3I/3gpaz+HvH41UcVniahEkVDRaEzPTM/No/upSEitByt/arbRqHUL6ZPwJNjYXJXdjdU07pPtUfh+DFVVZgFw==:</t>
  </si>
  <si>
    <t>5224 58th St</t>
  </si>
  <si>
    <t>Polacek</t>
  </si>
  <si>
    <t>5623 53rd Ave</t>
  </si>
  <si>
    <t>53144-2332</t>
  </si>
  <si>
    <t>(262) 945-4794</t>
  </si>
  <si>
    <t>(262) 909-5057</t>
  </si>
  <si>
    <t>b545f038-03be-ee11-8170-0050568c4f26</t>
  </si>
  <si>
    <t>cG6er2RS8+tuvq9rfh2s7dqeg3HsFyWRVUyrXYpKVAZDiCROMubZ2Jo2eSH0/SyQdyJASnJKArfOJZPjA6+Y7g==:</t>
  </si>
  <si>
    <t>5225 S Froemming Dr</t>
  </si>
  <si>
    <t>c945f038-03be-ee11-8170-0050568c4f26</t>
  </si>
  <si>
    <t>13oW60yt1clOZfRE58eyBr/c7IaeYM/5DKWuC9Xg/FU6zXVhuTSTn03de1g+2u5G8Fktd/+o39SwwKZKxafNsw==:</t>
  </si>
  <si>
    <t>5226 S Froemming Dr</t>
  </si>
  <si>
    <t>6afc1111-5aba-ee11-8170-0050568c4f26</t>
  </si>
  <si>
    <t>gc3Oum2Yu/hZWZzEW3noh7sXdBKOD7PmTc2ibo5H+QOH0jkg6bGHq18JXPjPk02LpA2/954hqP7hB1WTfz5tcg==:</t>
  </si>
  <si>
    <t>523 Ruggles St</t>
  </si>
  <si>
    <t>8f45f038-03be-ee11-8170-0050568c4f26</t>
  </si>
  <si>
    <t>SUWIziWWVWWKGZaNu8iCkea0GTAgzZIwgG7wRz4ANQ7KkWpCS0tNmLjtQ2tu98xtf4pLZ72FXjb7AdWU+/oSyQ==:</t>
  </si>
  <si>
    <t>5232 S 104th St</t>
  </si>
  <si>
    <t>9d45f038-03be-ee11-8170-0050568c4f26</t>
  </si>
  <si>
    <t>4L2iJjIRGgnQrXeOXwF9zvQBvP41GHteB51RHnWw4PcELg2VNZLziaVGBcmBkZdykJwj2IK5qWpLIH2l2NTRVg==:</t>
  </si>
  <si>
    <t>5235 S 104th St</t>
  </si>
  <si>
    <t>d9eda166-8f82-ee11-816f-0050568c4f26</t>
  </si>
  <si>
    <t>wluPVGNP/zRnLOLoWOoTSnAcJXMxsNi3vfVhImmdJ9EChFAa9h7vioK1+x86Bws5qViKA0IfuKn34x8nWrehaA==:</t>
  </si>
  <si>
    <t>1e61be81-d878-ee11-816f-0050568c4f26</t>
  </si>
  <si>
    <t>2vte2Ho/Kc207NDpX+ogrH6l8rN8sIAQLNJHk0JEn1Y+e03CakdFDANnaeUwzqFGcA0pcUebSUeZIqIGFQHy3g==:</t>
  </si>
  <si>
    <t>524 Cobblestone Ln</t>
  </si>
  <si>
    <t>0f56bfcb-2cbf-ee11-8170-0050568c4f26</t>
  </si>
  <si>
    <t>LlO4wU12rAbkTeYbL8vYh0KisYs1CFUMQVxHfl4WvAjF75MxfysvVoTaEbCsBc0YKPRlOPoE5OBZ33JheppQ5A==:</t>
  </si>
  <si>
    <t>5240 Elmwood Rd</t>
  </si>
  <si>
    <t>c545f038-03be-ee11-8170-0050568c4f26</t>
  </si>
  <si>
    <t>gX04CKY/4YQXzakatJLyt63Nene4Qp43CVLELGL/f8+Rc5fRiDG4uj/UBbqDayBmTHRVEE5HWnsW7fCQtVsc5g==:</t>
  </si>
  <si>
    <t>5240 S Froemming Dr</t>
  </si>
  <si>
    <t>1a95b9d1-2cbf-ee11-8170-0050568c4f26</t>
  </si>
  <si>
    <t>5Hs3ly9ZIzlmOm+SOTJEK5D32e9RlDR9ubb71rSz/gywS/8amZpdmjl5cPsPNZfPsFQ0erKNcvS+ZyINFzkkcw==:</t>
  </si>
  <si>
    <t>5241 Monches Rd</t>
  </si>
  <si>
    <t>b945f038-03be-ee11-8170-0050568c4f26</t>
  </si>
  <si>
    <t>wh31xKt0YZcXCbH/T7yGRpcp8ELuoWPoT+9BL2qIrTn4iz8wE1p/z+G6pNNJgwL5cGhtUrjerEj9+o71uRbdKg==:</t>
  </si>
  <si>
    <t>5241 S Froemming Dr</t>
  </si>
  <si>
    <t>9145f038-03be-ee11-8170-0050568c4f26</t>
  </si>
  <si>
    <t>7T2VeJsxfU3r9sGjnaxgkAFEQMb6OWB9IpoLqYOVqRtSGmv4JZd830MEYh3mFmp4w2Xi8G8eMF0G7zxD17HnHA==:</t>
  </si>
  <si>
    <t>5242 S 104th St</t>
  </si>
  <si>
    <t>bd45f038-03be-ee11-8170-0050568c4f26</t>
  </si>
  <si>
    <t>zDM5O/b1+dgzusMt4rBnwRl8o2jjhZmRI7mKoZGbBiNTUhWvjNUSJlLcJ28aeMJfaw06YDqCKFgyRgVNIe6flQ==:</t>
  </si>
  <si>
    <t>5247 S Froemming Dr</t>
  </si>
  <si>
    <t>ada17e31-88ba-ee11-8170-0050568c4f26</t>
  </si>
  <si>
    <t>Gk9DBKiPKzYR5+6jOQbaRxWh1FllvHjKmziTOk0L4nUoH6nlpPbm+ikohEW2xcegEMciA9Hkvpt6ruUsIpNntw==:</t>
  </si>
  <si>
    <t>525 Park Ave</t>
  </si>
  <si>
    <t>c145f038-03be-ee11-8170-0050568c4f26</t>
  </si>
  <si>
    <t>89ltouX0Ym+XCAWVflFLSDrK6XneVHn0NfhGo3B/lk2gIxZ42XdPKMOR4HrTQdCct2x8zxT/CZPsVbqtoM5ZtA==:</t>
  </si>
  <si>
    <t>5250 S Froemming Dr</t>
  </si>
  <si>
    <t>9f45f038-03be-ee11-8170-0050568c4f26</t>
  </si>
  <si>
    <t>KdOLsrJu3jhErCAViIB7a54H5LSTpagBrQW3r8BxI9lmNs71ogGuLNFS3UB+zKDfUvADUHAOaL5MalN8FJhF1A==:</t>
  </si>
  <si>
    <t>5251 S 104th St</t>
  </si>
  <si>
    <t>9545f038-03be-ee11-8170-0050568c4f26</t>
  </si>
  <si>
    <t>jguoocXX0qwvpt+c+kZn/lOpnTLWMfDKLAjh4lOBIueil7ybAe3D+L4daFuc1C9K4SseQdZfijq/NSQpUhrnlw==:</t>
  </si>
  <si>
    <t>5256 S 104th St</t>
  </si>
  <si>
    <t>47125cfc-d878-ee11-816f-0050568c4f26</t>
  </si>
  <si>
    <t>My/pK8580qaoPmLY9Bo1nf2lq8Z5TcELo8C1oZgjN0FvNO542Jcv0uJPeZGmAcSLdR/q1+fWvHB8GljCtePMUw==:</t>
  </si>
  <si>
    <t>526 Elm St W</t>
  </si>
  <si>
    <t>34f15e18-a0bf-ee11-8170-0050568c4f26</t>
  </si>
  <si>
    <t>NsbqhqZ1drcw1qlOjQb1wuuov9VofQc0jnsMAn0OjGQxe4klhxTuhmA6Gpv51h6cOinuHIy+UUAVaL74pn/aVA==:</t>
  </si>
  <si>
    <t>526 Hilltop Dr</t>
  </si>
  <si>
    <t>Colleen</t>
  </si>
  <si>
    <t>O'Connor</t>
  </si>
  <si>
    <t>526 Piper Dr</t>
  </si>
  <si>
    <t>53711-1319</t>
  </si>
  <si>
    <t>(608) 270-0063</t>
  </si>
  <si>
    <t>a356bfcb-2cbf-ee11-8170-0050568c4f26</t>
  </si>
  <si>
    <t>agyf70eVGcKWn056WrE+f1HrhoJDjRgce69oqzOt6ZvUgFcFxGjyJ1G3D6lUCW0wHTjypaE5HvVW2DSJ08ucbQ==:</t>
  </si>
  <si>
    <t>526 Kame Ct</t>
  </si>
  <si>
    <t>6572049a-f678-ee11-816f-0050568c4f26</t>
  </si>
  <si>
    <t>MWjtmNk/WmC4MSaefXRJ+zTjYJgySrwE9Pfd0Mpcpx72gKVprZw3q2KdIEFSQJTqvaqbsVfIkBmf1ttxN/nGIg==:</t>
  </si>
  <si>
    <t>526 N Albany St</t>
  </si>
  <si>
    <t>6cfc1111-5aba-ee11-8170-0050568c4f26</t>
  </si>
  <si>
    <t>g8Whs4DpiRWJ+5CSGsawpVORQ+BwK1eXeOSP7Oj3EyBJAFxSZubJPd4hlySwWTzPlpl3AE2513jBHqNl4zSmZg==:</t>
  </si>
  <si>
    <t>526 Ruggles St</t>
  </si>
  <si>
    <t>939cebc7-357f-ee11-816f-0050568c4f26</t>
  </si>
  <si>
    <t>93OFdwKRfZvgo6Pz00pCJvBMSwsZr7/imnHTSO7b2houl3MwOxlv3PO0Lwc4Zer9eFC0nFjbjazDpFtqSyFMhg==:</t>
  </si>
  <si>
    <t>526 Washington Sq</t>
  </si>
  <si>
    <t>1424ecbd-b081-ee11-816f-0050568c4f26</t>
  </si>
  <si>
    <t>uoCtBdQGBFXfifpZPWYhZC89HI3I33LxhjmQeDDXWb/C+dMI/yQXZ0jVoWNhj1U99wWFzSonlHYC19vahsxETw==:</t>
  </si>
  <si>
    <t>5265 Fairview Dr</t>
  </si>
  <si>
    <t>Otto</t>
  </si>
  <si>
    <t>5277 Fairview Dr</t>
  </si>
  <si>
    <t>54482-9432</t>
  </si>
  <si>
    <t>(715) 341-7208</t>
  </si>
  <si>
    <t>0c61be81-d878-ee11-816f-0050568c4f26</t>
  </si>
  <si>
    <t>8WjncmXnrYA6wF9ly/wxbniLPPCOr6QbLrIkFv/Y3nq+4GEX1jnznKwtdr9YxyGzTzOR7woLqMkycuMcWA5tiQ==:</t>
  </si>
  <si>
    <t>527 Homestead Trl</t>
  </si>
  <si>
    <t>a345f038-03be-ee11-8170-0050568c4f26</t>
  </si>
  <si>
    <t>YFNJaciFdjhKI4Pdf09ITqEcdGxoxGxM3gTUfyrDfdBYZ5cM/dKWJ9PtMM/S5DhRTVJoD5tQ/ONyRXN26/8T7w==:</t>
  </si>
  <si>
    <t>5271 S 104th St</t>
  </si>
  <si>
    <t>9f9cebc7-357f-ee11-816f-0050568c4f26</t>
  </si>
  <si>
    <t>m06VVnjauUOh/8qJooJL1B5F5XwVyzgnSJRtBYTWsykZvZ/thkwqDdplT/6N8T0E6Kp89Tvw8lBbRqYPWKQAng==:</t>
  </si>
  <si>
    <t>527A Washington Walk</t>
  </si>
  <si>
    <t>ddeda166-8f82-ee11-816f-0050568c4f26</t>
  </si>
  <si>
    <t>Nk3eMcJlh8mNjKMWNuKFG11p7fmkwsrSbkvVTAS4fpx62P7mf4L5ywTTPcbFZJLWCeiUqTfTLFfixYjnZLPApg==:</t>
  </si>
  <si>
    <t>528 13th Pl</t>
  </si>
  <si>
    <t>afa17e31-88ba-ee11-8170-0050568c4f26</t>
  </si>
  <si>
    <t>18Xb6FrAPaYYAPqM7/P2lGWtfIhB/ez3tjtodtbdanX9rIx+duF7YfsS3dZlbpAdungkLYELwW6e+94YZ6I0Dg==:</t>
  </si>
  <si>
    <t>528 Park Ave</t>
  </si>
  <si>
    <t>4dc72037-9d43-ea11-8129-0050568c4f26</t>
  </si>
  <si>
    <t>a0JjtocN8vAG7igTYSe+ZoQVB9+DbXyfKuxYRgRJSC8nhrPF7oSpyoD5FZ0qsfrSHD4oH4gMlDqBpE/pHrUouA==:</t>
  </si>
  <si>
    <t>528 Willow Dr</t>
  </si>
  <si>
    <t>f755bfcb-2cbf-ee11-8170-0050568c4f26</t>
  </si>
  <si>
    <t>LDLhvxoYjHxSH7OtKJ0z3axJRN7/DwfyYGdxK5RUvIAMwvUfG+JbmFGcfaV+zE7SIfLaskPO9O6KZV/Wnzs1aQ==:</t>
  </si>
  <si>
    <t>5281 Elmwood Rd</t>
  </si>
  <si>
    <t>8356bfcb-2cbf-ee11-8170-0050568c4f26</t>
  </si>
  <si>
    <t>h/mcVVibppV3zivnYZ34Sw7prBtqsELACQTsj7YIJmJUtpBjrvnmi1T8YWZ2QsJEw6QdCuO+lQIKoMMTgjHOyw==:</t>
  </si>
  <si>
    <t>5284 Drumlin Ln</t>
  </si>
  <si>
    <t>8756bfcb-2cbf-ee11-8170-0050568c4f26</t>
  </si>
  <si>
    <t>x7YQ05SF4aToivi10RfyI0sqfAfXXJ+EErHoQlTUTfPMx8+Zvvzfa/PEetejgap/0DlO0kvFLBbf541Ky1B5iw==:</t>
  </si>
  <si>
    <t>5285 Drumlin Ln</t>
  </si>
  <si>
    <t>f355bfcb-2cbf-ee11-8170-0050568c4f26</t>
  </si>
  <si>
    <t>beH+IbFGNkJwrpbtYcpjmgOqEKKclnwvMA2q9kREqFxjkxZLsUbVCjcKVLcebtixAaBCNPbiW9Djgiz84ZMFnQ==:</t>
  </si>
  <si>
    <t>5287 Elmwood Rd</t>
  </si>
  <si>
    <t>893bc052-af5a-ed11-815c-0050568c4f26</t>
  </si>
  <si>
    <t>GP78DNgxvUrGKckQFA5Fh3mN1yJ1IvkZBzVefFv0dbTBqx7Kddo46WE2MXamSXW6QMhQ6iOWxEkeo1hsrHMNmA==:</t>
  </si>
  <si>
    <t>529 Caldy Pl</t>
  </si>
  <si>
    <t>Amanda</t>
  </si>
  <si>
    <t>Grady</t>
  </si>
  <si>
    <t>533 Caldy Pl</t>
  </si>
  <si>
    <t>53711-1205</t>
  </si>
  <si>
    <t>(708) 253-7884</t>
  </si>
  <si>
    <t>9330cd41-38bb-ee11-8170-0050568c4f26</t>
  </si>
  <si>
    <t>L5oSgjwfFAMSmK7QJR/e3d0+RvG3tQhsG5HteddGDpNm86C9Yf3cPKXgRHgkwlx26MN4EDIQWSZ94Ap148yuSQ==:</t>
  </si>
  <si>
    <t>Jacob</t>
  </si>
  <si>
    <t>Stroup</t>
  </si>
  <si>
    <t>(608) 658-4593</t>
  </si>
  <si>
    <t>fca17e31-88ba-ee11-8170-0050568c4f26</t>
  </si>
  <si>
    <t>vkDBWbigGpo3MCSwnAfQq/0F4MjF8QPvx5lMNtx87iDoOb/haDGfMp/yS9IQJa6jektnytIW4Rk7++pOWg7qrA==:</t>
  </si>
  <si>
    <t>529 E Lincoln Ave</t>
  </si>
  <si>
    <t>9f56bfcb-2cbf-ee11-8170-0050568c4f26</t>
  </si>
  <si>
    <t>t82MrUFegUXZlwEH1oSlV6rXCDiEZ/eFWr8ZMtIQlILQAW6Rqmfycn5AMDe5FFf/0Y4O1J0LlyFAIfMFVX2OOA==:</t>
  </si>
  <si>
    <t>529 Kame Ct</t>
  </si>
  <si>
    <t>8b3bc052-af5a-ed11-815c-0050568c4f26</t>
  </si>
  <si>
    <t>XQDPm71gJS5cX/pPxhUE16NxGXk8YpNpiARVlsJxkMZjByWyNHFzYzNJAtapLgmDFLA6INO0E+zVRNTxv3QCEg==:</t>
  </si>
  <si>
    <t>530 Edward St</t>
  </si>
  <si>
    <t>9530cd41-38bb-ee11-8170-0050568c4f26</t>
  </si>
  <si>
    <t>0Txh7o/s2R3dlNAEgIuHXXqz9hjEj6Q0ERSlJCDfUYPcKqmSQ/88dnhhqmMaKlKSBGfAFGPkqCRcxhHNO7g+zA==:</t>
  </si>
  <si>
    <t>32f15e18-a0bf-ee11-8170-0050568c4f26</t>
  </si>
  <si>
    <t>A6/5rQ4gFAgpRyQRshET0vCdb7Gc77R3Lb1FYdUkWfvF+GcJpEMJYo+HccsKM23Z9kZJdI8r1im9QaI+3MZ/ng==:</t>
  </si>
  <si>
    <t>530 Piper Dr</t>
  </si>
  <si>
    <t>6efc1111-5aba-ee11-8170-0050568c4f26</t>
  </si>
  <si>
    <t>iXnuH2QQYDxbYZGaLg874NQqSbGjxcJ1/a5MLMWndbBVGS5pfUJdtsHg2fhxHpSgV3s6FcYTd2NBNWK+DVmCAw==:</t>
  </si>
  <si>
    <t>530 Ruggles St</t>
  </si>
  <si>
    <t>4aeee0e1-6f7f-ee11-816f-0050568c4f26</t>
  </si>
  <si>
    <t>6+kh+7bJzIY9VoGNfYntuWlFszMh3jL/l+UKpnE/1w53AAopKnZpPsAZ3KjHG0ZB0hWLPPwd0unf6MfdxfJRAg==:</t>
  </si>
  <si>
    <t>5303 N Santa Monica Blvd</t>
  </si>
  <si>
    <t>507d1028-c878-ee11-816f-0050568c4f26</t>
  </si>
  <si>
    <t>eBCaNSrkY0vSXfR8238v22rBbhnEhzndkaB+UC6QKlw0O3MDVasM0CyERjMtBYxDXOt5dNFqEVBdiucOfE3q+A==:</t>
  </si>
  <si>
    <t>5305 Namekagon Ln</t>
  </si>
  <si>
    <t>Miranda</t>
  </si>
  <si>
    <t>Hofmann</t>
  </si>
  <si>
    <t>5309 Namekagon Ln</t>
  </si>
  <si>
    <t>53704-1043</t>
  </si>
  <si>
    <t>(608) 658-2856</t>
  </si>
  <si>
    <t>(608) 215-0405</t>
  </si>
  <si>
    <t>328814c0-747f-ee11-816f-0050568c4f26</t>
  </si>
  <si>
    <t>/4gOcdjTzU1OAXMpJoXT0HHHssVhpOcQ9IA2c+9zep12Dze3NZnnYNCBC6HXukcFkfoxQkFsYKdCJINccFaiXQ==:</t>
  </si>
  <si>
    <t>5306 58th St</t>
  </si>
  <si>
    <t>28eee0e1-6f7f-ee11-816f-0050568c4f26</t>
  </si>
  <si>
    <t>JKHOdfnDo2lqa0w3nbQoxi8pucAFojTMC0bXu6nQhW86cl62zZCW10TCLmCCpiXDvzpD1oi27a0sl/rP8WOk0g==:</t>
  </si>
  <si>
    <t>5306 N Kent Ave</t>
  </si>
  <si>
    <t>547d1028-c878-ee11-816f-0050568c4f26</t>
  </si>
  <si>
    <t>1skWiVO2zpweCtUzjjppMlmI9T6/MRSbzegnAzawRZzywNcqgpJi2JUoNPVXBVad8p0Kxsb3Sd9UHfI9To/D+w==:</t>
  </si>
  <si>
    <t>5306 Namekagon Ln</t>
  </si>
  <si>
    <t>4eeee0e1-6f7f-ee11-816f-0050568c4f26</t>
  </si>
  <si>
    <t>57Dcev/cAj5YG+KZHqEDGaLpSPJAYiG3gJocMYkiY8pUzepLZc31FX9GmeppNL6qsEJrua9EBZVQTtMsdD3fTQ==:</t>
  </si>
  <si>
    <t>5307 N Kent Ave</t>
  </si>
  <si>
    <t>d2ede0e1-6f7f-ee11-816f-0050568c4f26</t>
  </si>
  <si>
    <t>LQI5ZfsOJTsmjsCklTlb/mTRYxjYH0m/PXL/qat+eIwJHgc7mwTSA6hVx1xRZKC/1hMBrDTrdYax9bL12sOH/g==:</t>
  </si>
  <si>
    <t>5307 N Shoreland Ave</t>
  </si>
  <si>
    <t>d8ede0e1-6f7f-ee11-816f-0050568c4f26</t>
  </si>
  <si>
    <t>j8FISXqWUyADGGMtfY/id1eG/u0SCFHyrURoxiYPSH17026nYaZmUCYq6Y5+uCN4mkHik6JShjeER0XqmS+uCQ==:</t>
  </si>
  <si>
    <t>5308 N Shoreland Ave</t>
  </si>
  <si>
    <t>e4b1692e-ca7c-ee11-816f-0050568c4f26</t>
  </si>
  <si>
    <t>2wRYMtYmHbzbtiMFa4cGvCKSDhAVA1qcsYLRzOhvOHkRgXwPWyZiObpw+omUXERV3cjOurYrgW+P/HLSDCY2lw==:</t>
  </si>
  <si>
    <t>531 McKinley St</t>
  </si>
  <si>
    <t>36b2692e-ca7c-ee11-816f-0050568c4f26</t>
  </si>
  <si>
    <t>AGYT9cF/nVDFzIFPtN8Rga7d9kY3kxggPtW1t9FjVf+g+OwLhw6jJv8X5YJZMWBCt340A+nGO570S2OPKSazvg==:</t>
  </si>
  <si>
    <t>531 Oak View Meadow Ct</t>
  </si>
  <si>
    <t>40fe6592-3d3b-ec11-814b-0050568c4f26</t>
  </si>
  <si>
    <t>XJ+6npRXEvkXz4PXRn519iMcaWKxsIosBGbfHGlx2AOMCyIckaeLKjBXejYqEUdabmyIsecEI6ETlEvGTZyqew==:</t>
  </si>
  <si>
    <t>5310 Fairway Dr</t>
  </si>
  <si>
    <t>Roberta</t>
  </si>
  <si>
    <t>Tracy</t>
  </si>
  <si>
    <t>5314 Fairway Dr</t>
  </si>
  <si>
    <t>53711-1039</t>
  </si>
  <si>
    <t>(608) 219-9226</t>
  </si>
  <si>
    <t>(608) 277-8923</t>
  </si>
  <si>
    <t>587d1028-c878-ee11-816f-0050568c4f26</t>
  </si>
  <si>
    <t>RNCbEiM8aVay50DvnghLAAAFz17NyLFQ970ZSL+mOvKl/PlRJ0F+gXwmmdJBxEaCae5PGlLEmUdZsiPNHLTmAg==:</t>
  </si>
  <si>
    <t>5310 Namekagon Ln</t>
  </si>
  <si>
    <t>50eee0e1-6f7f-ee11-816f-0050568c4f26</t>
  </si>
  <si>
    <t>jrfmvuNuuPqY4UNwmkYRAdR5YjNFkSiMwpHJipSAc/IJyH1s7zJNnXijtYYzFGIvv7at0NpHMuRt6n/iodUlHg==:</t>
  </si>
  <si>
    <t>5311 N Kent Ave</t>
  </si>
  <si>
    <t>48eee0e1-6f7f-ee11-816f-0050568c4f26</t>
  </si>
  <si>
    <t>f5OL8l9iA+4teTCEsQtCbHNwCRbUs1sfwDSMWRxOj2IKeh1HBgWajPqa/m4ncTU3NP8CdIZ59lgdx9ekbgA4fA==:</t>
  </si>
  <si>
    <t>5311 N Santa Monica Blvd</t>
  </si>
  <si>
    <t>d0ede0e1-6f7f-ee11-816f-0050568c4f26</t>
  </si>
  <si>
    <t>SkY4S6Zi8ELjpV8mZtv9s0H8iF9B7d2/ve1kX1FJehajtwr1bjwz0vtW4xyw40KKQ4/NMD0b4QEWK1kJaBbzrg==:</t>
  </si>
  <si>
    <t>5311 N Shoreland Ave</t>
  </si>
  <si>
    <t>26eee0e1-6f7f-ee11-816f-0050568c4f26</t>
  </si>
  <si>
    <t>K7zC7dmhY8WzpwJ8tRN4piRF8D9kc2sxb6aaNnA6Pn6KDv4MdgXn5LJpNB0pOCN95DgeYEtNwHIP0ifcqPA1RQ==:</t>
  </si>
  <si>
    <t>5312 N Kent Ave</t>
  </si>
  <si>
    <t>daede0e1-6f7f-ee11-816f-0050568c4f26</t>
  </si>
  <si>
    <t>FQy8ypQKPOrog2/aDvldX2QY3SAWpQYkEVKc7pTNeQ6TfSJbMWv/sGu8CU6Y7ZVrm0I710JN6QTc7TkMCTSjDg==:</t>
  </si>
  <si>
    <t>5312 N Shoreland Ave</t>
  </si>
  <si>
    <t>51fe6592-3d3b-ec11-814b-0050568c4f26</t>
  </si>
  <si>
    <t>VZ9fJ8R/kSia+R7AFUBU35ZlXKAa7ldjFuKAAvK+5GpeiI+edb6COPgDWcdCz9LSNJIXze1QbkHBgTRMIoOfEQ==:</t>
  </si>
  <si>
    <t>5313 Fairway Dr</t>
  </si>
  <si>
    <t>4c7d1028-c878-ee11-816f-0050568c4f26</t>
  </si>
  <si>
    <t>tMl27jKkBPQ/XYFCHCslqQ4uT3HLG2aMpc+1ZqmkjbGLO3HPnJ8B78HuQlKJoIIQR2gwcdbiHESEJ/FJDcokGw==:</t>
  </si>
  <si>
    <t>5313 Namekagon Ln</t>
  </si>
  <si>
    <t>c53bddfa-1349-eb11-8139-0050568c4f26</t>
  </si>
  <si>
    <t>oBwnDPLcYKtXUmp5s81haPGFiGu9+0OfUPaiw3MTYZxkrOfMya0BTH4/M2i5KUSTI8DT8JF89JlQK82aHh1t6A==:</t>
  </si>
  <si>
    <t>5314 Shawano Ter</t>
  </si>
  <si>
    <t>42fe6592-3d3b-ec11-814b-0050568c4f26</t>
  </si>
  <si>
    <t>HcHcPE0bl4BUknVixlVJNm7aw+ySYWkI0BsTSmIwYi8FsWmmiFc05Tdd3WObf8ZfLvIJk1OdGmwqmkRTyJZaKw==:</t>
  </si>
  <si>
    <t>5317 Fairway Dr</t>
  </si>
  <si>
    <t>46eee0e1-6f7f-ee11-816f-0050568c4f26</t>
  </si>
  <si>
    <t>YiMfrQU4pYzvvzOiI9RXjLueS6snm6R7+/pJTRrB2ZnkAdWG0SUmzwCY/10V5jBIIVTzZm4KVJHwyFnXwM4KxQ==:</t>
  </si>
  <si>
    <t>5317 N Santa Monica Blvd</t>
  </si>
  <si>
    <t>45fe6592-3d3b-ec11-814b-0050568c4f26</t>
  </si>
  <si>
    <t>sKhcvNr63FyK1QZPDJREJJaIWCu5upMAjCpFWl6psswYo8g2PezbWi7ldgG66hKwpRAQa/fRQMYB2edkpS1Ksg==:</t>
  </si>
  <si>
    <t>5318 Fairway Dr</t>
  </si>
  <si>
    <t>24eee0e1-6f7f-ee11-816f-0050568c4f26</t>
  </si>
  <si>
    <t>9aoD7QBMl9My7jb0yDv8YGiyfiGTA8c1YoenKYv+qsxBCYTY3jmqW36/pk1s18SaQwPKVvcv5Kn2H8KKFD1t9g==:</t>
  </si>
  <si>
    <t>5318 N Kent Ave</t>
  </si>
  <si>
    <t>dcede0e1-6f7f-ee11-816f-0050568c4f26</t>
  </si>
  <si>
    <t>cDsLeQI5KC5t7VlXh2PsNt15pT1fg9p4dW0eieFNjG7Db9+36K4EXoM9Lh61MY4jtSo5qsii0xAnjAD0mT/VUQ==:</t>
  </si>
  <si>
    <t>5318 N Shoreland Ave</t>
  </si>
  <si>
    <t>1e557063-daf3-e711-8103-0050568c4f26</t>
  </si>
  <si>
    <t>mh2bNSiTBNBk7BWyYjDl/eJJv++7rdIYnSK4DLNDsMTw4EOo8K5ldAEA+WqLs6PYCPWSuDBryjDsvw4+30z7Kw==:</t>
  </si>
  <si>
    <t>5318 Shawano Ter</t>
  </si>
  <si>
    <t>52eee0e1-6f7f-ee11-816f-0050568c4f26</t>
  </si>
  <si>
    <t>+DUtW9B4EYQ+vfCiaeuoPjgtouOQnJlxrdf8RxfuxYYwDoctXFo4f54jJRZxf/AucSP/lLoVt2dpCvoFQlUXhQ==:</t>
  </si>
  <si>
    <t>5319 N Kent Ave</t>
  </si>
  <si>
    <t>ceede0e1-6f7f-ee11-816f-0050568c4f26</t>
  </si>
  <si>
    <t>tynnHB6luGlCU8uUZIBW8xaClPmSL8+ZLxRIry4TWsNNyOJtcrUrrXhKDU4QaFEJzKarrIGf2yeUOtYRfZOU/g==:</t>
  </si>
  <si>
    <t>5319 N Shoreland Ave</t>
  </si>
  <si>
    <t>a756bfcb-2cbf-ee11-8170-0050568c4f26</t>
  </si>
  <si>
    <t>Bgwq/zQf2g2BuyNrEak5htYW411QzwK//pRavqaSXDbhetxp/c7FMmEtPOXNcN8jdgsTTsd1jBz+oDR6xE10Jw==:</t>
  </si>
  <si>
    <t>532 Kame Ct</t>
  </si>
  <si>
    <t>4ffe6592-3d3b-ec11-814b-0050568c4f26</t>
  </si>
  <si>
    <t>Riy9A+AK29W/V+bkkHx/QyVhjzYlUzCRJZr7FKXvDnbW/FNBUeHEtGcyGzfTf/aY69c1TsCtXxhqPjADlkBJug==:</t>
  </si>
  <si>
    <t>5321 Fairway Dr</t>
  </si>
  <si>
    <t>22eee0e1-6f7f-ee11-816f-0050568c4f26</t>
  </si>
  <si>
    <t>b/Cm3cgah1/atwBBuziWH54YQcXFE8Iov500ykzzJ9l5VIcg5l6ouMKgBEl8rO9nUG/XwJsRgGFvVAIxTlz+Hg==:</t>
  </si>
  <si>
    <t>5324 N Kent Ave</t>
  </si>
  <si>
    <t>deede0e1-6f7f-ee11-816f-0050568c4f26</t>
  </si>
  <si>
    <t>cKMcLqJwkVzbrZ7Ja2dqtjjS6wT8HZaeRKq76Me7tBDAU3UnRnM/4EDR3PSKzmnGsDWAXt0SLxNwemTe/11jXw==:</t>
  </si>
  <si>
    <t>5324 N Shoreland Ave</t>
  </si>
  <si>
    <t>54eee0e1-6f7f-ee11-816f-0050568c4f26</t>
  </si>
  <si>
    <t>nWb/2oQhRHkJndUFv/0+0TlAHKZjNHnx2Fg7aSUYiYOKeyGL0X1O7PvLfgooPkmm9p1BHR90Oa6G4fqeG/WOlw==:</t>
  </si>
  <si>
    <t>5325 N Kent Ave</t>
  </si>
  <si>
    <t>44eee0e1-6f7f-ee11-816f-0050568c4f26</t>
  </si>
  <si>
    <t>pkUDivKhyVeWw1tUXQdgLiiWA8ePPGX3Qtga7QTDPqez2cXwwaW8HaZMWIR8hOmYLzSgunG4H+FDK/sYXvAzuA==:</t>
  </si>
  <si>
    <t>5325 N Santa Monica Blvd</t>
  </si>
  <si>
    <t>ccede0e1-6f7f-ee11-816f-0050568c4f26</t>
  </si>
  <si>
    <t>m2npbFYEc0514z1tC4K7vVUdEN482sbOKEaGaKIOdATioZdmqqMRqIsQNYq9RkoBbDNvbJuze1fUrgX+DbcTkg==:</t>
  </si>
  <si>
    <t>5325 N Shoreland Ave</t>
  </si>
  <si>
    <t>c356bfcb-2cbf-ee11-8170-0050568c4f26</t>
  </si>
  <si>
    <t>50BgYMPTjTqzpAFdKVFb7nZ3cSbaOKrzOt6Tt5edfa6ChIlvb/+wgCKpjj7H5pf9Bt6HQvzRFBHY0HgJJwCa2A==:</t>
  </si>
  <si>
    <t>5326 Tory Ln</t>
  </si>
  <si>
    <t>4dfe6592-3d3b-ec11-814b-0050568c4f26</t>
  </si>
  <si>
    <t>Tdx0OciS6c+kHlKHKy9xy8JyW9keM3r8r6rzA9PWkqVbVqkK51VbnCJevcB/6LowTtZYRmeM5cDLKK9+YDSNEA==:</t>
  </si>
  <si>
    <t>5327 Coney Weston Pl</t>
  </si>
  <si>
    <t>20eee0e1-6f7f-ee11-816f-0050568c4f26</t>
  </si>
  <si>
    <t>myRDTv85C7Kj1juL9MNwXrdEqrJT8M0HStDZXKa2Dj6+1Nlrr7LgdrrVjZgctjEtULrP4EbgHby+xyvVZc+jkQ==:</t>
  </si>
  <si>
    <t>5328 N Kent Ave</t>
  </si>
  <si>
    <t>caede0e1-6f7f-ee11-816f-0050568c4f26</t>
  </si>
  <si>
    <t>Gma1GSy9hT0P9KsMuKPoV2QPvzIhmV3IxZB25VMTI4sSddUSIwxTdOFb6tvoZaBVo/W+HNQwQwLbNY5GZHlWbw==:</t>
  </si>
  <si>
    <t>5329 N Shoreland Ave</t>
  </si>
  <si>
    <t>0e61be81-d878-ee11-816f-0050568c4f26</t>
  </si>
  <si>
    <t>7M94MdPoiEm62thq3JwUZjmXoLLZ05pffpg4cCVIGc4BOOFNm/9gDTKcwV+E7TceiWVrMPz0h8jYX9FD8a8LOQ==:</t>
  </si>
  <si>
    <t>533 Homestead Trl</t>
  </si>
  <si>
    <t>2861be81-d878-ee11-816f-0050568c4f26</t>
  </si>
  <si>
    <t>KqSWL4FaFe3Q+AakslM4MHhbBoj1Wq8mZgNGWPr7QQyVDJgLncK4YjPmXwqEVA4hB4ppJ7FaYQB9DyyRnttGIw==:</t>
  </si>
  <si>
    <t>533 Windmill Dr</t>
  </si>
  <si>
    <t>56eee0e1-6f7f-ee11-816f-0050568c4f26</t>
  </si>
  <si>
    <t>LOifTO/sKAc7V5z+3mxWwlxaUs8boGTDohx55Fc17GCLZKpy/qw0iLsbc/mF1rZuMEOD7Cg5Lzc7wCTDvxcElQ==:</t>
  </si>
  <si>
    <t>5331 N Kent Ave</t>
  </si>
  <si>
    <t>42eee0e1-6f7f-ee11-816f-0050568c4f26</t>
  </si>
  <si>
    <t>lvJesbPPHa95MT6RlSZjh2AkYeywtR4bdU46/dxcsscgesC88uwgdRDaEhLvIRypHfeawtpe4PstS45D3u1Jig==:</t>
  </si>
  <si>
    <t>5333 N Santa Monica Blvd</t>
  </si>
  <si>
    <t>1eeee0e1-6f7f-ee11-816f-0050568c4f26</t>
  </si>
  <si>
    <t>ZXrhAenOxCCYTElmI5iGv5VPage2JYXvplOowDGjKKzI22Vx1cf+MjkPpnh+tnbyodheMaAlI3a3Vbhtau6Jjw==:</t>
  </si>
  <si>
    <t>5334 N Kent Ave</t>
  </si>
  <si>
    <t>c8ede0e1-6f7f-ee11-816f-0050568c4f26</t>
  </si>
  <si>
    <t>LSo7ikGpe8nxXl160UBqliryArz1BgcbtWi4PvzI+Xxb4PxSa10+ybr1MM1TKjMnQ33yeigDrjBW1f0PZkdK9Q==:</t>
  </si>
  <si>
    <t>5335 N Shoreland Ave</t>
  </si>
  <si>
    <t>e2ede0e1-6f7f-ee11-816f-0050568c4f26</t>
  </si>
  <si>
    <t>jX8iXWljITLgZBmNLmk801O8OmCqczbnX11r9p41j892NqmR4TSJEJuVlCU56xb8E8fUm8Duwi4jxrt/ZmZ8Cw==:</t>
  </si>
  <si>
    <t>5336 N Shoreland Ave</t>
  </si>
  <si>
    <t>58eee0e1-6f7f-ee11-816f-0050568c4f26</t>
  </si>
  <si>
    <t>QNvHcY38MeRNSZjbMw1xpxWDJxA9fHeenFyF0jXoisJijQ6+Pz4rBxuhq4A8Rx5/TmS0fjRI/9IMwjKIQ390tA==:</t>
  </si>
  <si>
    <t>5337 N Kent Ave</t>
  </si>
  <si>
    <t>40eee0e1-6f7f-ee11-816f-0050568c4f26</t>
  </si>
  <si>
    <t>coSQyX40IjTi+9C4/CX0pbHh72sa+ry8QqaNvGnorXIwNw54dgGhF5WjWZ+hXQLuVS+kMXAcTbD/wjqSkxXr6A==:</t>
  </si>
  <si>
    <t>5339 N Santa Monica Blvd</t>
  </si>
  <si>
    <t>8d3bc052-af5a-ed11-815c-0050568c4f26</t>
  </si>
  <si>
    <t>e3AdBNxCkYpKjpfZupYsypHYvdS7ucpGdZvy1+b/dZiGc4sLgNhACwYj1BlxmdoXNNO4jt+ZBBCKaNGMp/MRXA==:</t>
  </si>
  <si>
    <t>534 Edward St</t>
  </si>
  <si>
    <t>9730cd41-38bb-ee11-8170-0050568c4f26</t>
  </si>
  <si>
    <t>/pW9JSs/f9ZWkoNzxxXvOL1ShPU0KAVVo8sMpE4RNn7p2SzR7biNh+TDXwcbM7pqhiF7fuJ/3d10rWXhEt7CDA==:</t>
  </si>
  <si>
    <t>1ceee0e1-6f7f-ee11-816f-0050568c4f26</t>
  </si>
  <si>
    <t>nwBWw7WnyqLX045yZ9TdU4AqLHiP8VhZuhaeMzNhuZD4QvNWalve4YnKhwBy0wWkzash4OA/wPYtCDDFCWcc8w==:</t>
  </si>
  <si>
    <t>5340 N Kent Ave</t>
  </si>
  <si>
    <t>c6ede0e1-6f7f-ee11-816f-0050568c4f26</t>
  </si>
  <si>
    <t>qnnj93mj2cxog3l+egKgU+B9LUMKdwMxAsgcdrHwl/UM6/7yrA2b55VXALIIUJJEwy3jQNBMk1O/STB5IZ51/A==:</t>
  </si>
  <si>
    <t>5341 N Shoreland Ave</t>
  </si>
  <si>
    <t>e4ede0e1-6f7f-ee11-816f-0050568c4f26</t>
  </si>
  <si>
    <t>sDyTLuG2WiUN//h3VMAnF11I6LPHeVkG6VqUQ0MU5U0QgKG6ZKWy1TYV9JGZ4LooRbhc2IthFIFbXifuidq9eQ==:</t>
  </si>
  <si>
    <t>5342 N Shoreland Ave</t>
  </si>
  <si>
    <t>5aeee0e1-6f7f-ee11-816f-0050568c4f26</t>
  </si>
  <si>
    <t>VrYrc8+MRQ+ZRFolRUubfGo+BL9co027WHpvkq1E0EtO7yXwztRuQ6qBlStIirKMH94ljT3vUaLIRMkAF+pxzg==:</t>
  </si>
  <si>
    <t>5343 N Kent Ave</t>
  </si>
  <si>
    <t>1aeee0e1-6f7f-ee11-816f-0050568c4f26</t>
  </si>
  <si>
    <t>bHdt72SoqRUqFtTRiPnjs/cMb8UXxGIjYltmNKl0N5h/4ETzkA/X3lVAw4MS1aOYZ4U8MfPID9GiwixbvcIgbQ==:</t>
  </si>
  <si>
    <t>5346 N Kent Ave</t>
  </si>
  <si>
    <t>3eeee0e1-6f7f-ee11-816f-0050568c4f26</t>
  </si>
  <si>
    <t>RnP1ZVHA1FvhSTYWgayoxphS3C6D6/2nLKPcCljf0n397qjvnLT9YO0BP8p1StuX3eimJTPpc5ddDL9/42zGFQ==:</t>
  </si>
  <si>
    <t>5347 N Santa Monica Blvd</t>
  </si>
  <si>
    <t>c4ede0e1-6f7f-ee11-816f-0050568c4f26</t>
  </si>
  <si>
    <t>cSFQBACFrmMU4a9DyjTni1/zClSOTSmFJXELGyr0ge7hg7UjPzNkZatqoRbylbHkpEzFqLQxXhSngtgJf7qt6A==:</t>
  </si>
  <si>
    <t>5347 N Shoreland Ave</t>
  </si>
  <si>
    <t>e6ede0e1-6f7f-ee11-816f-0050568c4f26</t>
  </si>
  <si>
    <t>oKaLDzFduD9ogStFpyCBK8+bgNtGjombW1NO9leJbBvu0Py6yKPd/iPlUMDP4PGqsbrrFajLYnxFL4JDFSqvcw==:</t>
  </si>
  <si>
    <t>5348 N Shoreland Ave</t>
  </si>
  <si>
    <t>5ceee0e1-6f7f-ee11-816f-0050568c4f26</t>
  </si>
  <si>
    <t>+ppk7yumbooinszus2PoatI6guUUzdctNMFbGS2pZ6LcrftYDSlFBd0g2OGvb4cHzKdOhfU6gAEJXPzZBhxPrw==:</t>
  </si>
  <si>
    <t>5349 N Kent Ave</t>
  </si>
  <si>
    <t>919cebc7-357f-ee11-816f-0050568c4f26</t>
  </si>
  <si>
    <t>XuhrKnQhZCFZG6tKYYvaPI6T5jDRWvp9FGtqCh4gTw1MnalCoQaQv09pZE2yPCEvoEyhgBDCx77DKeWXGK6JSQ==:</t>
  </si>
  <si>
    <t>535 Roosevelt Rd</t>
  </si>
  <si>
    <t>18eee0e1-6f7f-ee11-816f-0050568c4f26</t>
  </si>
  <si>
    <t>Rcn5OasPgEHOXGItFZCU1f3mx+FoNlgT3uUmnwDsn9eD8wt0oH+KTo1LvG0dMA13sBe2ww1wKAg1THgAytdyVg==:</t>
  </si>
  <si>
    <t>5352 N Kent Ave</t>
  </si>
  <si>
    <t>3ceee0e1-6f7f-ee11-816f-0050568c4f26</t>
  </si>
  <si>
    <t>GQ+n/SBKE0qmiWUrpQ5uOb0evTsBwmow1yRiLYOmeq1YQD/edDPpmq2SJZ4Q9ucp1U08cBSknYLCW8ClCvZGmQ==:</t>
  </si>
  <si>
    <t>5353 N Santa Monica Blvd</t>
  </si>
  <si>
    <t>e8ede0e1-6f7f-ee11-816f-0050568c4f26</t>
  </si>
  <si>
    <t>sTlmHxhUDLoKPhx+QYt5xDFbaqTP+ODiLD2xqCnEl7hPpiR5CiWgk/6tc1MJijCWDgqkv8lJ5EEEim9PxBX6ng==:</t>
  </si>
  <si>
    <t>5354 N Shoreland Ave</t>
  </si>
  <si>
    <t>5eeee0e1-6f7f-ee11-816f-0050568c4f26</t>
  </si>
  <si>
    <t>llgZyR3TihdaN8C3AlrYpI0EJU5iNetHP7UrmjfN/5E6euHy/ozorf5qRSo0+SFyVT7WqBr6Fzz0fqqz9QDK3Q==:</t>
  </si>
  <si>
    <t>5355 N Kent Ave</t>
  </si>
  <si>
    <t>16eee0e1-6f7f-ee11-816f-0050568c4f26</t>
  </si>
  <si>
    <t>1QMuCfd+V1fWBfVeeuO+731ugjNjxdY5IkYtz5TUejvEleFxSa2+OaojA0HVEgJHaTf3qHxnsTX/gVqFf1uVEA==:</t>
  </si>
  <si>
    <t>5358 N Kent Ave</t>
  </si>
  <si>
    <t>60eee0e1-6f7f-ee11-816f-0050568c4f26</t>
  </si>
  <si>
    <t>XJx81KIevgYuQWrZNd95ZLcgzeoxr1tYNBjedWnn7G636zP39HsoHBqSF52Qtfv4cSTzahY4Wf2cm2bbGXup6w==:</t>
  </si>
  <si>
    <t>5359 N Kent Ave</t>
  </si>
  <si>
    <t>acede0e1-6f7f-ee11-816f-0050568c4f26</t>
  </si>
  <si>
    <t>fuQAvqCv/4MPb/bqsFQzAZ4lOWuKQzUXV9sT9YU2HmzZTFcLnYsDS22kv9kGI9wdrtmcj8gBa0Dq8iZ1yHngVA==:</t>
  </si>
  <si>
    <t>5359 N Shoreland Ave</t>
  </si>
  <si>
    <t>4fc72037-9d43-ea11-8129-0050568c4f26</t>
  </si>
  <si>
    <t>EHjjkD9fF9JfUkHc1am1rWVnLsWp1yyMJrDi7YKOQgJAqG6nht5HRYwgTsyLGqizu35pkAH3kVUM2MqYRAopPw==:</t>
  </si>
  <si>
    <t>536 Willow Dr</t>
  </si>
  <si>
    <t>d694b9d1-2cbf-ee11-8170-0050568c4f26</t>
  </si>
  <si>
    <t>uGF2BhgrQbvSUrhSVNN83DlddjCAb51bWCF0WxQv5XgYSFlSHlKxnaxAnZ7dI2yS3K9C3PbQqA7ubTQ804b6Qg==:</t>
  </si>
  <si>
    <t>5361 Monches Rd</t>
  </si>
  <si>
    <t>177bd047-fb7f-ee11-816f-0050568c4f26</t>
  </si>
  <si>
    <t>CNdcNgYDDpJRwEvor7jHUfDUIeHm7SSwQc/z9SVbKKS8A5WDseAm/1a0s6kTcySoZMDCIESFTZ0nbWaiwE7THg==:</t>
  </si>
  <si>
    <t>5369 Norse Ct</t>
  </si>
  <si>
    <t>Belliveau</t>
  </si>
  <si>
    <t>5475 Broken Bow Rd</t>
  </si>
  <si>
    <t>53590-9741</t>
  </si>
  <si>
    <t>(608) 445-1764</t>
  </si>
  <si>
    <t>3afc1111-5aba-ee11-8170-0050568c4f26</t>
  </si>
  <si>
    <t>jMqH7EtvsNMlN+9X0m3cg4dFBF12+RSI5jH0g0jKuQk46zcMGeM9QyUNwnB3JoQhTIGYaBMEjmWfgmZQLxNqUA==:</t>
  </si>
  <si>
    <t>537 Bragg St</t>
  </si>
  <si>
    <t>873bc052-af5a-ed11-815c-0050568c4f26</t>
  </si>
  <si>
    <t>8QC1yHeHfCMhz069voZJj5IY8db/xBH2oBZZ+Hkq514CEXBLCCmrtdN0T/TjBBKeFh6OdZH8kA4nfVrgkxzEhQ==:</t>
  </si>
  <si>
    <t>537 Caldy Pl</t>
  </si>
  <si>
    <t>9130cd41-38bb-ee11-8170-0050568c4f26</t>
  </si>
  <si>
    <t>nw1T3g8Yl6kRtIRzPCKcj8iI1fg0yvUXvlYEhQM4gA75zEMPGpqF3kDVIguHM2PsaCcdrXgn2W06XOOPh9G79A==:</t>
  </si>
  <si>
    <t>9b56bfcb-2cbf-ee11-8170-0050568c4f26</t>
  </si>
  <si>
    <t>fv+jLsk9qg51yszZ/e6HifTQL3PX2ILRUKv056YjqIuNRi0ooyNbzR8be2T6VOZt/kD+4cV2ZqE8Z2fttuqkVg==:</t>
  </si>
  <si>
    <t>537 Kame Ct</t>
  </si>
  <si>
    <t>51c72037-9d43-ea11-8129-0050568c4f26</t>
  </si>
  <si>
    <t>bjBPO7vJY9A8CFDqaLyw9ahtwRv2cGatvHtXbgciYMxLlkz+ZcTTE32vf0DapnalJk1u+6AZtG0NBRLYMNCQ/A==:</t>
  </si>
  <si>
    <t>537 Willow Dr</t>
  </si>
  <si>
    <t>137bd047-fb7f-ee11-816f-0050568c4f26</t>
  </si>
  <si>
    <t>Q58268YPRt2zo7Sg0EUVX9ouxHoHCZNOU2Zen36hi68ctanGlx2GA/vAY1VtPKO4KLcyKVhDUk6CUHj6u5Bu7A==:</t>
  </si>
  <si>
    <t>5373 Norse Ct</t>
  </si>
  <si>
    <t>39b2692e-ca7c-ee11-816f-0050568c4f26</t>
  </si>
  <si>
    <t>zpPjseBeiGUy3rrARaVWdhjbS7j9zF0GpSTAHyR/zLswgGnU9H+bhwIkOKQqCGGkq+Whi9t+5Vs0swjDZGnjZQ==:</t>
  </si>
  <si>
    <t>538 Oak View Meadow Ct</t>
  </si>
  <si>
    <t>b5d4ed65-2a7f-ee11-816f-0050568c4f26</t>
  </si>
  <si>
    <t>Oa0rHRH2UaRsDILCsiTbHmaLBvuLqRbTKO6yXILj8v2T5widfI17V/dl2ByqxTT1MWrJ/wy9/VFMjVX/BAT1yg==:</t>
  </si>
  <si>
    <t>538 Woodside Ter</t>
  </si>
  <si>
    <t>Anne</t>
  </si>
  <si>
    <t>Pfeiffer</t>
  </si>
  <si>
    <t>53711-1429</t>
  </si>
  <si>
    <t>(608) 630-4343</t>
  </si>
  <si>
    <t>da94b9d1-2cbf-ee11-8170-0050568c4f26</t>
  </si>
  <si>
    <t>BFiDYDKhBh0W3hWCuMkodcDpmpwaSHryoAQRpgV5OjUWPipUGmh1pVFX1mD33jSUXj+R3peKQhP98dU7x6hk1w==:</t>
  </si>
  <si>
    <t>5389 Monches Rd</t>
  </si>
  <si>
    <t>1461be81-d878-ee11-816f-0050568c4f26</t>
  </si>
  <si>
    <t>2DighoPChKLq7ENxCEa/OwOGXNoEGHSFWb4zSjCu4faZR4tw0lD2fdGTHgnpwEKZHkINWhljL9T4B6VvMeMIFA==:</t>
  </si>
  <si>
    <t>539 Cobblestone Ln</t>
  </si>
  <si>
    <t>1061be81-d878-ee11-816f-0050568c4f26</t>
  </si>
  <si>
    <t>s8rR9jg9uVyUScmYgkG8DtlxxRCg55IkRpMVBEFmrdv9QDj++IMGw96aazkkK1e9T7XDNY9L5D0vV3xnKHFb1Q==:</t>
  </si>
  <si>
    <t>539 Homestead Trl</t>
  </si>
  <si>
    <t>49125cfc-d878-ee11-816f-0050568c4f26</t>
  </si>
  <si>
    <t>/vsSJyCV/tJZY8Hj49FDqpeBAlCTHm18w2SB0291xIdj09QCJrIqnZvHrymQSwPpHJqAiPr9kAD3VZuO8uyBSQ==:</t>
  </si>
  <si>
    <t>540 Elm St W</t>
  </si>
  <si>
    <t>1261be81-d878-ee11-816f-0050568c4f26</t>
  </si>
  <si>
    <t>dDxuN2DeaBxW9JFaNtTSJd+3ZmvFw4Gc6CEfWJ+C8ytRzUK8419woGd7PlRxo+wyOqjTDgsdwVMGn4BXxUYMcw==:</t>
  </si>
  <si>
    <t>540 Homestead Trl</t>
  </si>
  <si>
    <t>14eee0e1-6f7f-ee11-816f-0050568c4f26</t>
  </si>
  <si>
    <t>bb8xb26vZHPj4V3Mbr+aKO2cWbx5fw4QfHFGUwq3WXFUjrjN10AqhsMhpt5U9Gtingf3ErU9Pea7KX+tOzBhwA==:</t>
  </si>
  <si>
    <t>5400 N Kent Ave</t>
  </si>
  <si>
    <t>eaede0e1-6f7f-ee11-816f-0050568c4f26</t>
  </si>
  <si>
    <t>UXlBmeQiJ+QPzPfhpBDyKqk6GD8ZHri3Zxsh0dr1788kBU3WjAoqqP0JlT82rcm+X5pnfOMiPIX/DKPZPFIWCA==:</t>
  </si>
  <si>
    <t>5400 N Shoreland Ave</t>
  </si>
  <si>
    <t>de94b9d1-2cbf-ee11-8170-0050568c4f26</t>
  </si>
  <si>
    <t>3AWUSRUYnGPQScR7EbJEUaYHnWErS+oIk+nyPnIP/je1QNEYgOCirgDPQYo7Yx6fezyO9tUlJTT9JKekttRq6g==:</t>
  </si>
  <si>
    <t>5401 Monches Rd</t>
  </si>
  <si>
    <t>62eee0e1-6f7f-ee11-816f-0050568c4f26</t>
  </si>
  <si>
    <t>oKs4xzWN+f0+CPLDWfmn3/rCCR7rjsBBUy+TMa4pm5SSxF+vE0wr/MA1z8r7FxhsNPYyVYNVg8LICe+fyjqTxA==:</t>
  </si>
  <si>
    <t>5401 N Kent Ave</t>
  </si>
  <si>
    <t>3aeee0e1-6f7f-ee11-816f-0050568c4f26</t>
  </si>
  <si>
    <t>IxqlxKUkAcw3PwApSkP4PVwEXwPgkdRMjf2Gmq18yw9jKlrL8WTp31Hl/oP9KzkCVF7ymMXd8+NeRx6S80tvKA==:</t>
  </si>
  <si>
    <t>5401 N Santa Monica Blvd</t>
  </si>
  <si>
    <t>aeede0e1-6f7f-ee11-816f-0050568c4f26</t>
  </si>
  <si>
    <t>czR57M/aU0CemhXK0vP82uwrYlQeDgM0ix3ZQwsz1WpmE/sbljztkca1sBOS8Hqv5xDrbZaWb5FfBTUJwrKVqQ==:</t>
  </si>
  <si>
    <t>5401 N Shoreland Ave</t>
  </si>
  <si>
    <t>12eee0e1-6f7f-ee11-816f-0050568c4f26</t>
  </si>
  <si>
    <t>znO3LppRr1yyFG4opKhBWi+tvAedY8WrzHHM53/siZyAYXnIFTPB6zMHT2ssmlsxcb9JUTHi6wBB2VGf5mc/RQ==:</t>
  </si>
  <si>
    <t>5406 N Kent Ave</t>
  </si>
  <si>
    <t>ecede0e1-6f7f-ee11-816f-0050568c4f26</t>
  </si>
  <si>
    <t>XANx7u0RjdsF23BL3Iqph+CbwjWh82pi4SXUJEMFDL+e4lcCfZlkk4xEX22QIwcIrfz2Z7pDcDpLg2rSGn/ZPA==:</t>
  </si>
  <si>
    <t>5406 N Shoreland Ave</t>
  </si>
  <si>
    <t>64eee0e1-6f7f-ee11-816f-0050568c4f26</t>
  </si>
  <si>
    <t>e+53Anwe5TDn9bDYCEz3fVChEM/+VWd3xTkHK/gf1yPf057b0g0KnWJQXGWRSaroxPJ7DxvDKHqa6wzwFZBEwg==:</t>
  </si>
  <si>
    <t>5407 N Kent Ave</t>
  </si>
  <si>
    <t>38eee0e1-6f7f-ee11-816f-0050568c4f26</t>
  </si>
  <si>
    <t>f/Uvjo0tWaU72t1nO6p8PD3hmuwZ5uws1qe/O7ubCUdCqGdO7Mi0wb9e4l9ChfFvStF+TtvGkton8iJdgPoilg==:</t>
  </si>
  <si>
    <t>5409 N Santa Monica Blvd</t>
  </si>
  <si>
    <t>4b125cfc-d878-ee11-816f-0050568c4f26</t>
  </si>
  <si>
    <t>/llMS6Y6+/LcFhVdzVjTsSQ0RK8Xn67GbCv1NW/dd+7/kDerdZY3IXb14eBqL3DPUZxJQVtLGZsvM2Z0buFkDQ==:</t>
  </si>
  <si>
    <t>541 Elm St W</t>
  </si>
  <si>
    <t>66eee0e1-6f7f-ee11-816f-0050568c4f26</t>
  </si>
  <si>
    <t>Jlum3Nr4oAag2rGM7hXJuQ6cun9Jgn1SV3dI1SEYRRkG6h8WO2EqMpfB76IrhaOCWuPs0VW8lEdxRkqaqNsdzA==:</t>
  </si>
  <si>
    <t>5411 N Kent Ave</t>
  </si>
  <si>
    <t>b0ede0e1-6f7f-ee11-816f-0050568c4f26</t>
  </si>
  <si>
    <t>ghP5K9CCBNrSE5KAWuhwK9WEAjYJ0zcfzCKkKDWSZNjd3YkNu9Q7v6WbiWDBh3aad+4cU5ccwuq3Ke0su4BlQg==:</t>
  </si>
  <si>
    <t>5411 N Shoreland Ave</t>
  </si>
  <si>
    <t>10eee0e1-6f7f-ee11-816f-0050568c4f26</t>
  </si>
  <si>
    <t>P3yTHh9bklxG6nZBx5HmnIbFjPXoAH44L2W75GdHFlzXG9l4o6WAU2qTZItO9+D5Se5EPs/wNGDmAybrCnJ7mw==:</t>
  </si>
  <si>
    <t>5412 N Kent Ave</t>
  </si>
  <si>
    <t>eeede0e1-6f7f-ee11-816f-0050568c4f26</t>
  </si>
  <si>
    <t>5Hyvl8jwXdHalozwnqbb1p3cbCx7JvuRV3EfPD+Vl5/m5I2RgOLD/0uGh7f6kMMgRH4GUeTG2/a8eMlDxKOR3g==:</t>
  </si>
  <si>
    <t>5412 N Shoreland Ave</t>
  </si>
  <si>
    <t>0ad0bc0c-12bb-ee11-8170-0050568c4f26</t>
  </si>
  <si>
    <t>haOAxUyDiVtFL6lEEDkSX2R0EO442HUBrCBQ6mcBjRnOenSpLMQ4414bCeXCtW/D+7S2LAE8/s30tIf6Xz8P4g==:</t>
  </si>
  <si>
    <t>5413 Kroncke Dr</t>
  </si>
  <si>
    <t>36eee0e1-6f7f-ee11-816f-0050568c4f26</t>
  </si>
  <si>
    <t>2haVjttmvvg87v87cbHnTEaik1F25QsFM2CgfLIcisVtAmh7pYDVai/xMxOq5nMNS+SDLuC29V82LbRDHmJ6/g==:</t>
  </si>
  <si>
    <t>5415 N Santa Monica Blvd</t>
  </si>
  <si>
    <t>b2ede0e1-6f7f-ee11-816f-0050568c4f26</t>
  </si>
  <si>
    <t>0FL8/V9er87qBkcShrrwNqd8mIyi++0ayqPkQ74J+jQPgu2doy/8oyKRUjmGvzgWvwQnU/RSGN/og3gW/CP+5Q==:</t>
  </si>
  <si>
    <t>5415 N Shoreland Ave</t>
  </si>
  <si>
    <t>68eee0e1-6f7f-ee11-816f-0050568c4f26</t>
  </si>
  <si>
    <t>yXcumKEF52HgxXUpxlYZgGW6n4I0JRYseLs6oUf2+h3RLzMwt9PdXQlmp6MnnWSmK0knIXNKTcvCyBxEl7H6ug==:</t>
  </si>
  <si>
    <t>5417 N Kent Ave</t>
  </si>
  <si>
    <t>f0ede0e1-6f7f-ee11-816f-0050568c4f26</t>
  </si>
  <si>
    <t>672cc1js5PsRMXUEIELGY+jigJdo8lpOaZ9wvN75d4KjDb9AnLXglyYq4zZZWKrAYMlAxjYC2dn0GameT1T2WA==:</t>
  </si>
  <si>
    <t>5418 N Shoreland Ave</t>
  </si>
  <si>
    <t>0eeee0e1-6f7f-ee11-816f-0050568c4f26</t>
  </si>
  <si>
    <t>0YoNyi6Q7/RLA4HVhZqP6DGlFKF0LNE3WsINPoygcfVK9fRFMjwyoMRifV0zeWW6kuVtviVDboMGBikoHm5wSg==:</t>
  </si>
  <si>
    <t>5420 N Kent Ave</t>
  </si>
  <si>
    <t>b4ede0e1-6f7f-ee11-816f-0050568c4f26</t>
  </si>
  <si>
    <t>OEaq7QfqHs7UAT/PlXlo52/hODviZnnn3A4zK+KVxRFNSQXS6WJ0nW+vm9k7IiyYNG1OZIw2RwqwOhunqd3pcg==:</t>
  </si>
  <si>
    <t>5421 N Shoreland Ave</t>
  </si>
  <si>
    <t>6aeee0e1-6f7f-ee11-816f-0050568c4f26</t>
  </si>
  <si>
    <t>Dx8NxRd088Jgz4JCZx1m7M+auspouSYDdJZ1sb34sVHA60FqQmoGoF5OlNK3G25l5A7BGW1xc+SHkd/2Ueb0CA==:</t>
  </si>
  <si>
    <t>5423 N Kent Ave</t>
  </si>
  <si>
    <t>34eee0e1-6f7f-ee11-816f-0050568c4f26</t>
  </si>
  <si>
    <t>MNdNw6t84xUN+5vhqfJ2DybNwf9MLZTlTWphSWjcBscOiDYXWkqboIEuTEhYu/AQ9qT1iSd2jOA9TEFFnVR6SQ==:</t>
  </si>
  <si>
    <t>5423 N Santa Monica Blvd</t>
  </si>
  <si>
    <t>f2ede0e1-6f7f-ee11-816f-0050568c4f26</t>
  </si>
  <si>
    <t>umKEMBVFcwJcrIDA6UAPL17RvtCG4ap/CCEP3pg07bEaZKuSNj0pMmUCT9I3lH2w11tDqX4XABsER46xjlXufg==:</t>
  </si>
  <si>
    <t>5424 N Shoreland Ave</t>
  </si>
  <si>
    <t>0ceee0e1-6f7f-ee11-816f-0050568c4f26</t>
  </si>
  <si>
    <t>28MOfE3sxswu4tA+d3mGvYjLpx8Cs7jEDo7Qo8Rj9frJDz3q5OPJDxF/a949KMyWYEpwdY0lYHWOsTflWJPhgg==:</t>
  </si>
  <si>
    <t>5426 N Kent Ave</t>
  </si>
  <si>
    <t>b6ede0e1-6f7f-ee11-816f-0050568c4f26</t>
  </si>
  <si>
    <t>jzFw12UlvjlHPX23IdHmYQi7/XglhP+G2+Qcs/aCZ1Zk6he8XV8D1ajSDbhY/1nFOWhbm57+yXNLw/7ggZHRwQ==:</t>
  </si>
  <si>
    <t>5427 N Shoreland Ave</t>
  </si>
  <si>
    <t>979cebc7-357f-ee11-816f-0050568c4f26</t>
  </si>
  <si>
    <t>kE/2fNgffA4Z6v9qoxDOi4DTtiyCF/u3Xq8U7Bg6KrsxoqeWLdexIJF2d0d7udIbx1iO+mj8Yu/g2BPnCuqHhg==:</t>
  </si>
  <si>
    <t>543 Roosevelt Rd</t>
  </si>
  <si>
    <t>f4ede0e1-6f7f-ee11-816f-0050568c4f26</t>
  </si>
  <si>
    <t>1csX9C74N/CDRAvyguvweSpX5ELjAn1cdq+5cUul7ZHrXiqeCIVVL8gISZ3c2+rcXrI6sGHAX3HLXiNoYs5QVQ==:</t>
  </si>
  <si>
    <t>5430 N Shoreland Ave</t>
  </si>
  <si>
    <t>6ceee0e1-6f7f-ee11-816f-0050568c4f26</t>
  </si>
  <si>
    <t>BEkdDyfXR0oSxYVsrdzxdl6BI7rEBX5BvjWRV/j3Ng9Wps86PMnW0BBTW1R7cjdBJSmRPcvks77dUsmq9I2VZw==:</t>
  </si>
  <si>
    <t>5431 N Kent Ave</t>
  </si>
  <si>
    <t>32eee0e1-6f7f-ee11-816f-0050568c4f26</t>
  </si>
  <si>
    <t>5S5qpQjaeZbnwkryOo0edLEe3mKjG6gjWUtUqa/zd83kd3QVkykh7OQggxut/OZX+OveUrz7t/tsvOrbJcPzfA==:</t>
  </si>
  <si>
    <t>5431 N Santa Monica Blvd</t>
  </si>
  <si>
    <t>0aeee0e1-6f7f-ee11-816f-0050568c4f26</t>
  </si>
  <si>
    <t>rKxedW/bl6prY80CmfQzO9HmT64ix26HowvjCbTyUJPYPKxZ2gRXXrtDJXyVG8BNiRptevuFqsD3dQWNSiqOow==:</t>
  </si>
  <si>
    <t>5432 N Kent Ave</t>
  </si>
  <si>
    <t>c30ec783-fe83-ee11-816f-0050568c4f26</t>
  </si>
  <si>
    <t>LVVk7/lTyOZGF6XQnqUE/OTGbjAuBQ+r7+/OefCZgLu2h3NGFSup1CjQiP9eraxP3HhIQlRn8avIVnHb8FukWA==:</t>
  </si>
  <si>
    <t>5433 Lacy Rd</t>
  </si>
  <si>
    <t>b8ede0e1-6f7f-ee11-816f-0050568c4f26</t>
  </si>
  <si>
    <t>9zDuNPoEM1d4bFhOuE1XIZ+8IYfeNmiRxeEwufZuTUmQyAiTQIItMX+P6eboEDIyCIBLQ/BNnxp8Vw9Q14pYzA==:</t>
  </si>
  <si>
    <t>5433 N Shoreland Ave</t>
  </si>
  <si>
    <t>6eeee0e1-6f7f-ee11-816f-0050568c4f26</t>
  </si>
  <si>
    <t>/uGrZOctM5wIEN2XrUtiF7/rQ8cAgnABAG1Fh40M8OTIallcrIqELqPOIOp0hFZtlsBHsbOBwWbz4HDAimhK5Q==:</t>
  </si>
  <si>
    <t>5435 N Kent Ave</t>
  </si>
  <si>
    <t>bc7aba1e-a9b1-ee11-8170-0050568c4f26</t>
  </si>
  <si>
    <t>8z2ykzQtiFKegmVeqT5fMKK/7gxxiJN00CcxhwbfIkWQ1yxAkxHBidddsjOledgHWA211QzjkJxl6FqNVVnbPg==:</t>
  </si>
  <si>
    <t>5435 Robin Ln</t>
  </si>
  <si>
    <t>f6ede0e1-6f7f-ee11-816f-0050568c4f26</t>
  </si>
  <si>
    <t>E9bcRJtFzoJh1p9Wx1t4nv48vJbgnYcSOy+GiWpXgx6PAwrHLf+k2ojdLS4RoyzkIItglDYsZ9B4qz3+8SBg0w==:</t>
  </si>
  <si>
    <t>5436 N Shoreland Ave</t>
  </si>
  <si>
    <t>ba7aba1e-a9b1-ee11-8170-0050568c4f26</t>
  </si>
  <si>
    <t>2kLMf5qq9AubaWpt4oAb1i7UjJ7O92L9/eL/cX2z8GuVl36y16+ElHtyFdVyuvevsKBckZi8SaM+dylHvc9+mw==:</t>
  </si>
  <si>
    <t>5436 Robin Ln</t>
  </si>
  <si>
    <t>f3640888-25b0-ee11-8170-0050568c4f26</t>
  </si>
  <si>
    <t>o2HUz2NptX0CGgJhvIbHncljYa+0oXqTSlQTeKE6C2btpydFnDGbhFCQ7gtqt/tY023h5KFe4GfOMhvQr7YAGg==:</t>
  </si>
  <si>
    <t>5437 Gettle Ave</t>
  </si>
  <si>
    <t>30eee0e1-6f7f-ee11-816f-0050568c4f26</t>
  </si>
  <si>
    <t>K30mU+umFO1fbreXVgH71fH4FYG9qN7O1PMcqEX1DidMciTtmnnxN/hcewWYkRdIdypmk+QN8S0GTlSlzNCS6Q==:</t>
  </si>
  <si>
    <t>5437 N Santa Monica Blvd</t>
  </si>
  <si>
    <t>ff640888-25b0-ee11-8170-0050568c4f26</t>
  </si>
  <si>
    <t>NJCqgr99jwkYcEfpOojGW6aqtOZmPzHJgPfY2crNyibLCqPrJSZ0RjbV5yCLlrg4tIO6sYbKnZvEHERnVD8lhA==:</t>
  </si>
  <si>
    <t>5438 Hampton Ct</t>
  </si>
  <si>
    <t>08eee0e1-6f7f-ee11-816f-0050568c4f26</t>
  </si>
  <si>
    <t>mUis1yPI/sofQZomKbJLvrXY09wOV/zdmGkU9OzmMfNkytB//8trp4uHisxi0MAtw1Lt+DYa2x1ecValVW6Rbg==:</t>
  </si>
  <si>
    <t>5438 N Kent Ave</t>
  </si>
  <si>
    <t>baede0e1-6f7f-ee11-816f-0050568c4f26</t>
  </si>
  <si>
    <t>EVGbuocDYUYRODy6pIV51KQet3cclV4yQ7Rf71M4mPgQi1Rv2aq76lNOrMakzciKvEJ2+LgeZn1WZ+hFAkKHSQ==:</t>
  </si>
  <si>
    <t>5439 N Shoreland Ave</t>
  </si>
  <si>
    <t>6772049a-f678-ee11-816f-0050568c4f26</t>
  </si>
  <si>
    <t>BAN+rMRtviugJxpYptCL8VWfzBW+3s30BCfVdrd0N7liNONaF9tELiJvWgIhMZ7k5O1efvtFGT1QFMIWJegPGQ==:</t>
  </si>
  <si>
    <t>544 N Albany St</t>
  </si>
  <si>
    <t>f11253db-5195-ee11-8170-0050568c4f26</t>
  </si>
  <si>
    <t>VOGZCu7siP2Vd98P4QyaD3OwLyqN7caZOp8BirYW0RkqZe9N92l3IT3X7OkBffQP+4S7hxWEqRQARVD0mlfvBA==:</t>
  </si>
  <si>
    <t>544 W Bay Ct</t>
  </si>
  <si>
    <t>f8ede0e1-6f7f-ee11-816f-0050568c4f26</t>
  </si>
  <si>
    <t>ofeQF/PYKUp2An7iGma/IdCp5+EczamO3RxlBk9yM6JYtZ6GwpnOZxBCiod7YE68K06L3UVfBuJrYu4U5mmvUg==:</t>
  </si>
  <si>
    <t>5440 N Shoreland Ave</t>
  </si>
  <si>
    <t>70eee0e1-6f7f-ee11-816f-0050568c4f26</t>
  </si>
  <si>
    <t>norQ1m+36M7Aq8BKCtQ1JMza48euVyzjLtIj7Wtg7OCyktxvCeKf2bUHozgOWUQqzjZ/FYJ+HOT/6ZbTlP4Nug==:</t>
  </si>
  <si>
    <t>5441 N Kent Ave</t>
  </si>
  <si>
    <t>06eee0e1-6f7f-ee11-816f-0050568c4f26</t>
  </si>
  <si>
    <t>vlzThnNaxOwMXD1VkzNbvwpvkWRI7uBla2CQIIvwH5l1gPNLdoZfcYCqerwEzYMcXGQ0lb35d2DLHpwMqG++ag==:</t>
  </si>
  <si>
    <t>5442 N Kent Ave</t>
  </si>
  <si>
    <t>1b7bd047-fb7f-ee11-816f-0050568c4f26</t>
  </si>
  <si>
    <t>0Ow5JEsgKad6iOv5wucZTU5LOV6R4TtBwE3xnzgENZP7+QgGpKl7F+S46ryWONqUp/jK/PM0uhieEHWlzxm5jQ==:</t>
  </si>
  <si>
    <t>5445 Broken Bow Rd</t>
  </si>
  <si>
    <t>72eee0e1-6f7f-ee11-816f-0050568c4f26</t>
  </si>
  <si>
    <t>XdwFBRbo+onTveADfTbxi+L0/uExvZXk0x4ROBYKw0RNg4MNUmmmAXqfgC00IcY4UK4OFgcSapi1rBgmK3A1FA==:</t>
  </si>
  <si>
    <t>5445 N Kent Ave</t>
  </si>
  <si>
    <t>2eeee0e1-6f7f-ee11-816f-0050568c4f26</t>
  </si>
  <si>
    <t>2WKo7xxjERD760XsmT4nq3SW732u8CdKG9LQGVLy+p2f0Pnxzcrd17wbYDFLKk+MKc0ZhJxtpSXcc253FRoU9w==:</t>
  </si>
  <si>
    <t>5445 N Santa Monica Blvd</t>
  </si>
  <si>
    <t>bcede0e1-6f7f-ee11-816f-0050568c4f26</t>
  </si>
  <si>
    <t>qWZ8Kk73uvjNMXY/sGMxxEpnjITA/iyi0DIv56iUgdBjuVovMoCnGAYuoD6xpWLr99hJhAdsVcuPjtjaHQEIKw==:</t>
  </si>
  <si>
    <t>5445 N Shoreland Ave</t>
  </si>
  <si>
    <t>04eee0e1-6f7f-ee11-816f-0050568c4f26</t>
  </si>
  <si>
    <t>Y8R3OEdNBM7ZbR7RGEQVj+MwwHr06QxKu6cutSRZavpU0CrJj2cJ1YqVTVYRnzAbBkDa0m0VHKPpx3PrbjsBWQ==:</t>
  </si>
  <si>
    <t>5446 N Kent Ave</t>
  </si>
  <si>
    <t>faede0e1-6f7f-ee11-816f-0050568c4f26</t>
  </si>
  <si>
    <t>GFbK82jbE0z3xcz5anGVeskKTyGIuePc8XTe6hqpUkamVFdgrd6rajqr/MEkTYKbyhpn7vmqQkoHJoIxwcUidg==:</t>
  </si>
  <si>
    <t>5446 N Shoreland Ave</t>
  </si>
  <si>
    <t>b87aba1e-a9b1-ee11-8170-0050568c4f26</t>
  </si>
  <si>
    <t>I2WnuqTL7EpyBNdKxh52dZYugUH0mUGsNe1+TGbbZSnI93IDhftiBv9jK5foetCcpdKTcrtPAZXnJoub7L8qdA==:</t>
  </si>
  <si>
    <t>5447 Robin Ln</t>
  </si>
  <si>
    <t>b67aba1e-a9b1-ee11-8170-0050568c4f26</t>
  </si>
  <si>
    <t>T8n6GMRyzB/Yxpjgj3KNQx0meH9BMS8jvBB+eka63aTiXug46vl90ofnvLx3+pm7xVtTfRtyigMks96HfAtaDg==:</t>
  </si>
  <si>
    <t>5448 Robin Ln</t>
  </si>
  <si>
    <t>e294b9d1-2cbf-ee11-8170-0050568c4f26</t>
  </si>
  <si>
    <t>7EChvUpWyf6+cbQZ5//z3SzN17U1cyXCr7OcmxtupQPfAGTO6ry+bJ3VSj1O7VA4o7sU9RiY0BP4RMovY1gQeA==:</t>
  </si>
  <si>
    <t>5449 Monches Rd</t>
  </si>
  <si>
    <t>beede0e1-6f7f-ee11-816f-0050568c4f26</t>
  </si>
  <si>
    <t>4oRbtm1WivCPwd3WDSVEGuSl03v1jkIuv8wiwn3sC64dRZHzIYzpwhm/1QCEhIMkRHQAQrFFu0Gt2+7tyVCxhQ==:</t>
  </si>
  <si>
    <t>5449 N Shoreland Ave</t>
  </si>
  <si>
    <t>3cfc1111-5aba-ee11-8170-0050568c4f26</t>
  </si>
  <si>
    <t>sfnPakmc3z41ZSgCHMomqBy40HUcyM+KrYDzHKRWVVe29t1MEfbaxNe7WLjmmcHmY4jOnvrNUlUnebWi27TLOw==:</t>
  </si>
  <si>
    <t>545 Bragg St</t>
  </si>
  <si>
    <t>74eee0e1-6f7f-ee11-816f-0050568c4f26</t>
  </si>
  <si>
    <t>6ewqcdo8h+/gV3/tkAmUrTlf/z4DnL45gK0wojypKEunJAPxmNcwsmovkXdsk0bZLK72ob64a5ksfsDgPDZAUg==:</t>
  </si>
  <si>
    <t>5451 N Kent Ave</t>
  </si>
  <si>
    <t>02eee0e1-6f7f-ee11-816f-0050568c4f26</t>
  </si>
  <si>
    <t>WSenjtQJ573mqPW99oqp1QyE3q4rJLdHtHH6B+NkdrG6xcjvYIbhsqNmH2ursZEO/EDVs8KOxTuVTl2uGn79/Q==:</t>
  </si>
  <si>
    <t>5452 N Kent Ave</t>
  </si>
  <si>
    <t>2ceee0e1-6f7f-ee11-816f-0050568c4f26</t>
  </si>
  <si>
    <t>P5vXgWnao2kpp1l8dwft9hgjuEIqxXA+gf9osOyp4V49kIDhUWRT4zWk50tWwmtgaNBhlbNN6OUf/nLE/1GAuA==:</t>
  </si>
  <si>
    <t>5453 N Santa Monica Blvd</t>
  </si>
  <si>
    <t>c0ede0e1-6f7f-ee11-816f-0050568c4f26</t>
  </si>
  <si>
    <t>K3Tjlbf1C8QEUHENMUEnQhw/rn6pRg/8Nmf0Scw01zGbGetaiyqsF8ixXlxBu4iY+t2b/fLQpxBGVFu+4PnD7Q==:</t>
  </si>
  <si>
    <t>5453 N Shoreland Ave</t>
  </si>
  <si>
    <t>ef640888-25b0-ee11-8170-0050568c4f26</t>
  </si>
  <si>
    <t>6zNwj2VV0RAk4ZnVXDtPg4VvAuDM6rklXlgKHsmKY5SfD1Q7QgduogRQ+JldFUCxLm9PgZ9wNxaOsxWnUIutPQ==:</t>
  </si>
  <si>
    <t>5454 Gettle Ave</t>
  </si>
  <si>
    <t>fcede0e1-6f7f-ee11-816f-0050568c4f26</t>
  </si>
  <si>
    <t>iFSj/c0IW6kFpz7T55D0zvQ8QPetEQN4Q0YaAPAn43x1kY9Mp5aLOiJi/BB+bh5laJjL9TkljDjkuFJyyn3+PQ==:</t>
  </si>
  <si>
    <t>5454 N Shoreland Ave</t>
  </si>
  <si>
    <t>76eee0e1-6f7f-ee11-816f-0050568c4f26</t>
  </si>
  <si>
    <t>US5xg7wEHFoMiy/vYX1i5RNtTViKxLUjQCDCK6xtX8Gjo5cmKBMc4wDvR/ydMaE4tITeVRKzYd5JGe9MUNRgkw==:</t>
  </si>
  <si>
    <t>5455 N Kent Ave</t>
  </si>
  <si>
    <t>00eee0e1-6f7f-ee11-816f-0050568c4f26</t>
  </si>
  <si>
    <t>ROqPK5WYgRscbwDMqRPRUYHgXLdUfz15oY0IB5FUrDwfXjw6aNwl/LiW8vf5si+EtpnT2tiWlle74VRnJrd66Q==:</t>
  </si>
  <si>
    <t>5458 N Kent Ave</t>
  </si>
  <si>
    <t>2aeee0e1-6f7f-ee11-816f-0050568c4f26</t>
  </si>
  <si>
    <t>mZ03JhvDLHrYL7kGRiizUyCB4gHwUg0ZNyWyPp0FRy0K0pFU5AnOKvvmGc3fMMKeDuuqTuaI9rxuOkzpX2TGtw==:</t>
  </si>
  <si>
    <t>5459 N Santa Monica Blvd</t>
  </si>
  <si>
    <t>c2ede0e1-6f7f-ee11-816f-0050568c4f26</t>
  </si>
  <si>
    <t>LMBhmf9xrrkFQdK7mfHp1XG8TIC6ukdcz+9N9P9vuSJOmZBybW2ML7Zc5b3ijO4u/H0gfzcfmuW4Biwdw+iRNw==:</t>
  </si>
  <si>
    <t>5459 N Shoreland Ave</t>
  </si>
  <si>
    <t>78eee0e1-6f7f-ee11-816f-0050568c4f26</t>
  </si>
  <si>
    <t>ozioC8Z8xbGRMjQ7Bx64tbm+2QPe3rSS3bbqfphYRjk2HEIdUbLxtxx5hyvtgl2EtWxIE9fpppMm1vvxaebtZA==:</t>
  </si>
  <si>
    <t>5461 N Kent Ave</t>
  </si>
  <si>
    <t>feede0e1-6f7f-ee11-816f-0050568c4f26</t>
  </si>
  <si>
    <t>L+dhOl1NFaVubmcjGWsi1sdh1vsCMBtUQH6YzIaAmJIoh2oPEP21Idsof6FmHpx2xqxYaJOtwImL93PY7t0NHQ==:</t>
  </si>
  <si>
    <t>5462 N Shoreland Ave</t>
  </si>
  <si>
    <t>3cb2692e-ca7c-ee11-816f-0050568c4f26</t>
  </si>
  <si>
    <t>dsA4rxkd7hYTrQcBgRqA8PQfWwAPwDNyKZdH884MeWBh9VdSOe8hzAVYHgVVu9ImTKR0yU8y0WoxS3pNa6nRqw==:</t>
  </si>
  <si>
    <t>548 Oak View Meadow Ct</t>
  </si>
  <si>
    <t>4d125cfc-d878-ee11-816f-0050568c4f26</t>
  </si>
  <si>
    <t>5Zhj0zZxNTezIt7x+o+iKI6H3aPu1REoAGTzHif1JGTHPj2U/NNPuXmLfGhZCa5heZauxLymPOxXF4A7h8Fg9g==:</t>
  </si>
  <si>
    <t>550 Elm St W</t>
  </si>
  <si>
    <t>10d9c815-2abb-ee11-8170-0050568c4f26</t>
  </si>
  <si>
    <t>0DoIby3RjsjXwXGWgncpLvOviaD9JAJXdcCZxjO330hZnF+57HIYKHzNZMIMIKRruXJdQjLCFzMe9rE02NHlLw==:</t>
  </si>
  <si>
    <t>5500 S Saint Marys Dr</t>
  </si>
  <si>
    <t>f2cfbc0c-12bb-ee11-8170-0050568c4f26</t>
  </si>
  <si>
    <t>dLLb0zLZ3QLlA9xRjyw02tpW/0sjgmazNGvZHrKIoZIV2UKC8sW0RN8qUIHGG/7odd+HAcwbNUPcXe91K1gkJA==:</t>
  </si>
  <si>
    <t>5501 Denton Pl</t>
  </si>
  <si>
    <t>c7640888-25b0-ee11-8170-0050568c4f26</t>
  </si>
  <si>
    <t>FxdKWUNdNcPfcPbtt2BsNI0/N9kJ7eCuLsULUKZy8DDHnQ0wHm64H1GkTL/W5zozd8eZaf+9uU8l0h8ysS5gVg==:</t>
  </si>
  <si>
    <t>5501 Gettle Ave</t>
  </si>
  <si>
    <t>0cd0bc0c-12bb-ee11-8170-0050568c4f26</t>
  </si>
  <si>
    <t>AyaJEnCR1mIClQaQLHYPy4jkEm+/KsSh4T5LK3IZmwrdSZmnXFukIe02OSl6FfRYNNxm7icC6PjL0X/sujhH1Q==:</t>
  </si>
  <si>
    <t>5501 Kroncke Dr</t>
  </si>
  <si>
    <t>3ed0bc0c-12bb-ee11-8170-0050568c4f26</t>
  </si>
  <si>
    <t>8e8Kle5NzU1/vzgExoUaKSgHPOXrmb7x27zfdYhoKVrrIMkf4Ajbr4YHKb4lJ72BqosK2HJebblphCc5jh8uHQ==:</t>
  </si>
  <si>
    <t>5502 Denton Pl</t>
  </si>
  <si>
    <t>08d0bc0c-12bb-ee11-8170-0050568c4f26</t>
  </si>
  <si>
    <t>/5oLWic3irW/aPikSGy4NcxNLPy0M53Tli5yPyR06DYVLkxzylzQVzmi2qBi0AxFE89KLmEuU7Gi8bkEjLwLOA==:</t>
  </si>
  <si>
    <t>5502 Kroncke Dr</t>
  </si>
  <si>
    <t>f0cfbc0c-12bb-ee11-8170-0050568c4f26</t>
  </si>
  <si>
    <t>FiccDvkx5/ufYaPiPVXo95DGrzX1PFxI6RRao0TRxYxXkVFnWi73mhJZDEBNgN0wtNY8oRlisERnY6clB6DSfg==:</t>
  </si>
  <si>
    <t>5505 Denton Pl</t>
  </si>
  <si>
    <t>0ed0bc0c-12bb-ee11-8170-0050568c4f26</t>
  </si>
  <si>
    <t>xh0b0cyXL54BMVrNH7oHzFmjQo8kkbf/AiPvA/SfxgQrrVxID0WNM99bNbfE/9qp7E0rJ1UERz354jSvXfdqpw==:</t>
  </si>
  <si>
    <t>5505 Kroncke Dr</t>
  </si>
  <si>
    <t>7669c71b-2abb-ee11-8170-0050568c4f26</t>
  </si>
  <si>
    <t>bM9qiblu33fGliRWoXifLzaPFYU0q9/FXOO8ZNx6OWFD9PDxE+ye3STxKTQE3xp3gwybCFzBW5Yc0YzjUAJt+A==:</t>
  </si>
  <si>
    <t>5505 S Frances Ave</t>
  </si>
  <si>
    <t>e8d8c815-2abb-ee11-8170-0050568c4f26</t>
  </si>
  <si>
    <t>4DGtWpTHNw4PH/8uy62QKIyBHmYplkJmDxup5R+JjZlvJ93yc4t4A6bnNIV/ahK4VdT7fGLIrCBaS2aDnKz3Gg==:</t>
  </si>
  <si>
    <t>5505 S Saint Marys Dr</t>
  </si>
  <si>
    <t>3cd0bc0c-12bb-ee11-8170-0050568c4f26</t>
  </si>
  <si>
    <t>iNZEKQxg628lCDL5rKQCrcVj/11FXqBAjF/sf7c9KqUINPPdkDazC+mNAeOPfDX1yCisJGbBxr9Rc7RCPn+HeA==:</t>
  </si>
  <si>
    <t>5506 Denton Pl</t>
  </si>
  <si>
    <t>7ceee0e1-6f7f-ee11-816f-0050568c4f26</t>
  </si>
  <si>
    <t>lS8SySR8QZ+cs/NCd3nthxMboZ1YYgb3D++RmyGpkU8o6SITWIPOZNCs+ac6xthewKixGxc5/6mtSu5j7Lt5aQ==:</t>
  </si>
  <si>
    <t>5506 N Shoreland Ave</t>
  </si>
  <si>
    <t>eecfbc0c-12bb-ee11-8170-0050568c4f26</t>
  </si>
  <si>
    <t>VeXqcB9hxEgFH9Ha2LjgCbS5QWNeFqY2fwZz4aJ36QW17cI3rSHk/P2fqxnx40BbjyPkBx1U4boijfxn1Gg4eQ==:</t>
  </si>
  <si>
    <t>5509 Denton Pl</t>
  </si>
  <si>
    <t>10d0bc0c-12bb-ee11-8170-0050568c4f26</t>
  </si>
  <si>
    <t>rtaYN65NfknOdyz5qYtgcy/1/acBjOoIYyQtk9ZN9HlxVEP2ykfGo8tYsY5PHB+2m/BIxao4UhtdVLDD5AZEmQ==:</t>
  </si>
  <si>
    <t>5509 Kroncke Dr</t>
  </si>
  <si>
    <t>ab640888-25b0-ee11-8170-0050568c4f26</t>
  </si>
  <si>
    <t>OGcjpKzKT4kwVK8FkthZKuJPG9RKXkiYkRE8cXNlEKdPoOPmzDc1rI9nQLCPocmEh+AuUg3LbNqfLKphVR0kvw==:</t>
  </si>
  <si>
    <t>5509 Old Middleton Rd</t>
  </si>
  <si>
    <t>3efc1111-5aba-ee11-8170-0050568c4f26</t>
  </si>
  <si>
    <t>vroSFw+iCpIn9/ObsZhapWbPvnVMdrQWg/wx7U5WSkBoa/dPAd8z/IgL512QrPHmiRAXqqUKFVXCneSEaQ3kMg==:</t>
  </si>
  <si>
    <t>551 Bragg St</t>
  </si>
  <si>
    <t>4f125cfc-d878-ee11-816f-0050568c4f26</t>
  </si>
  <si>
    <t>qiEnc/rHqfXTCa1lIndsYyO1gT20zE8Ef/3lLR+GyR8AsggNF0/wmqW+opOBEfX9RxEMT9b6pqBRdJTTH5Ne0A==:</t>
  </si>
  <si>
    <t>551 Elm St W</t>
  </si>
  <si>
    <t>3fb2692e-ca7c-ee11-816f-0050568c4f26</t>
  </si>
  <si>
    <t>joT7OwLvNxzteEHYr0UoZr/gWO+1WNJABAWJbopcM0otse2WxNkeHKGEDRLcLZqqLKkcdKE0Ab08gtJMMP7R6A==:</t>
  </si>
  <si>
    <t>551 Oak View Meadow Ct</t>
  </si>
  <si>
    <t>3ad0bc0c-12bb-ee11-8170-0050568c4f26</t>
  </si>
  <si>
    <t>/q1V6I+jzcJ7BDoP1RHvyKtuUes+ZajQK1C/V93EEZn++iCiZz6Ba54H6nNXSVwzDfobppzj8wBUmwsNu2JOKg==:</t>
  </si>
  <si>
    <t>5510 Denton Pl</t>
  </si>
  <si>
    <t>f8d8c815-2abb-ee11-8170-0050568c4f26</t>
  </si>
  <si>
    <t>vL9MIil7XtFooMQKU3pybAaCi+qw6fNOa+WWQzRc3FNcvFllOiY1IBxIqyoGGGjX3m5es1ZTXhiZ0ravKYPddw==:</t>
  </si>
  <si>
    <t>5510 S Saint Marys Dr</t>
  </si>
  <si>
    <t>7eeee0e1-6f7f-ee11-816f-0050568c4f26</t>
  </si>
  <si>
    <t>RJOzJdwo8g4fG4g1Ve8uyu8qOljIfcUKLd7ksI0oP738YNb1w1KWJyK8a3BBX2oDvb0U3FGBC5sGLFonBow2fQ==:</t>
  </si>
  <si>
    <t>5512 N Shoreland Ave</t>
  </si>
  <si>
    <t>12d0bc0c-12bb-ee11-8170-0050568c4f26</t>
  </si>
  <si>
    <t>IeJszWUBudYZLhuQZ2BPr8GWhwg7lMkcSnRacpjGvP5FX/M+RWKvPwdOp8NvNsv+jlu/oerQn7E0Lx+SIZ1yEg==:</t>
  </si>
  <si>
    <t>5513 Kroncke Dr</t>
  </si>
  <si>
    <t>9b640888-25b0-ee11-8170-0050568c4f26</t>
  </si>
  <si>
    <t>eiyIr7vP9MuTvpNd/4+6ZZm9WfHwcsgp/tYNggP9HpO7HNausTaujJtjQp6HKmk1GRVWPQzmJ7YLLPDpc65Ftg==:</t>
  </si>
  <si>
    <t>5513 Old Middleton Rd</t>
  </si>
  <si>
    <t>38d0bc0c-12bb-ee11-8170-0050568c4f26</t>
  </si>
  <si>
    <t>YjrwwDhUx72PgZwLnWeCQlOBdlVAaTbegIHu4ThQzkGgLa4ReDB6liQOWOuewFk7zII9MxJX47qGgiDuq8sXbA==:</t>
  </si>
  <si>
    <t>5514 Denton Pl</t>
  </si>
  <si>
    <t>5a69c71b-2abb-ee11-8170-0050568c4f26</t>
  </si>
  <si>
    <t>Cgi6rxhx9ITZOqNZ1wC2hfgbRqcqQ9DCc8q6iAwZim7UNPHXzRtlFQalvudMAvPYl3GYWjuEnMZvKKtRhS7iAg==:</t>
  </si>
  <si>
    <t>5515 S Frances Ave</t>
  </si>
  <si>
    <t>0cd9c815-2abb-ee11-8170-0050568c4f26</t>
  </si>
  <si>
    <t>mMmYMuoYGYnAvqXcfnBJcyempO9DazGhcrW7Yr+DFu+RvL20alIoqk/qJ49wjn+k2KmHIWj6SgrJBi50bgebPQ==:</t>
  </si>
  <si>
    <t>5515 S Saint Marys Dr</t>
  </si>
  <si>
    <t>80eee0e1-6f7f-ee11-816f-0050568c4f26</t>
  </si>
  <si>
    <t>3YCz+DeRtgM5lIZNpBq0NiZxJ6JVoB8+weXeFseq/7uzHC8FYAgRe5jh+0CBHdO9b/fUSbGYGVAm7FM65MLT0g==:</t>
  </si>
  <si>
    <t>5516 N Shoreland Ave</t>
  </si>
  <si>
    <t>870c2d93-d078-ee11-816f-0050568c4f26</t>
  </si>
  <si>
    <t>Ns5Xx+cthAHQL8LQXYfIzuA8J7fT0MfzgaY9dHVS9mmcG9Pr9NBfnMRrYjs11wxHThTJFn/0xKKPXYDS/VXl/A==:</t>
  </si>
  <si>
    <t>5517 Marconi St</t>
  </si>
  <si>
    <t>Berigan</t>
  </si>
  <si>
    <t>5521 Marconi St</t>
  </si>
  <si>
    <t>53705-2634</t>
  </si>
  <si>
    <t>(608) 446-4466</t>
  </si>
  <si>
    <t>d8cfbc0c-12bb-ee11-8170-0050568c4f26</t>
  </si>
  <si>
    <t>OEPkwPMSGuhfTFMQ9qm3i06tJ5bwlS7eisQ1CcyQOIVyYyHyg9U1DrXmwjOFBQMqGOYJRdYMz+l1aqlnS4PBFA==:</t>
  </si>
  <si>
    <t>5518 Kroncke Dr</t>
  </si>
  <si>
    <t>8b0c2d93-d078-ee11-816f-0050568c4f26</t>
  </si>
  <si>
    <t>HyG+70u2JMKREUMQEXhGQBR3Gw3huVvhkbxJ5EM0He1JfshlatrSgvufMU0RZCyCwzsUyQaQ2nZwnUCdcbNzQg==:</t>
  </si>
  <si>
    <t>5518 Marconi St</t>
  </si>
  <si>
    <t>910c2d93-d078-ee11-816f-0050568c4f26</t>
  </si>
  <si>
    <t>xgen2s1zKbpvDiIvAYZA+YlZ5FXyQrF7V9ZQRLhHVvC2aG/IoJEjUylqd6EmFvX/ZGvaxXt2fSqEXc8uRyuU/w==:</t>
  </si>
  <si>
    <t>5518 Tesla Ter</t>
  </si>
  <si>
    <t>468814c0-747f-ee11-816f-0050568c4f26</t>
  </si>
  <si>
    <t>RurXwwjjZuDHYWXXNcgqh4RRPYbZMpPer418yO65ka0SSCsEv2YU6ndg7zi9CW4frHjf9BXwHdPG9ZwZ9bZgsQ==:</t>
  </si>
  <si>
    <t>5520 53rd Ave</t>
  </si>
  <si>
    <t>970c2d93-d078-ee11-816f-0050568c4f26</t>
  </si>
  <si>
    <t>2st68AyqLz4IxKC5/1uVbK06yMsIk1HRANVnXYXjvtTeEeuZ7tfXmUsy8KJUfupXpaymh/fYu+p1o83SAQMPNg==:</t>
  </si>
  <si>
    <t>9f640888-25b0-ee11-8170-0050568c4f26</t>
  </si>
  <si>
    <t>6yq5xxcboYmyKKXdRHEu3uadfLJqNbhBhL2QCPIibjbTtd+6e4Sw8CEiIVv9K3L4q0UWpzOnJfe+RdroNLlsYQ==:</t>
  </si>
  <si>
    <t>5521 Old Middleton Rd</t>
  </si>
  <si>
    <t>38d9c815-2abb-ee11-8170-0050568c4f26</t>
  </si>
  <si>
    <t>QyWfCJvGq0EqY4iomRNGYDw5yMMMVZltgqGV+z9YuMDDCsjLFpbgBEQ0Pqtkz/CXKPw4hxK9WMH5XMMebR6Hrg==:</t>
  </si>
  <si>
    <t>5521 S Kurtz Rd</t>
  </si>
  <si>
    <t>8d0c2d93-d078-ee11-816f-0050568c4f26</t>
  </si>
  <si>
    <t>qjfR/QyfHp875lctZ8hSN5tzXGEFoI3Qx22Oqcar6zFFUCubPyh6GX54UfqW+O36tcvWl3b8WAYDf1/aQWtqPA==:</t>
  </si>
  <si>
    <t>5522 Marconi St</t>
  </si>
  <si>
    <t>82eee0e1-6f7f-ee11-816f-0050568c4f26</t>
  </si>
  <si>
    <t>vIm7Wmz8hRd/dvWZo6Og9qHT4Oy3xoryjmDQIDS2guRjRsLvyNscPd/LvCOTWQpVb9FaDMIPOSOkXU28Dfvl8Q==:</t>
  </si>
  <si>
    <t>5522 N Shoreland Ave</t>
  </si>
  <si>
    <t>930c2d93-d078-ee11-816f-0050568c4f26</t>
  </si>
  <si>
    <t>cjKpAivBqmhVq87guJ7B0O7qCEXKSWnLnuwUmb7oV07HamAe3b9fBdbnQ3cEFHOdeBT155Yg6LlgtuNma5HpNQ==:</t>
  </si>
  <si>
    <t>5522 Tesla Ter</t>
  </si>
  <si>
    <t>890c2d93-d078-ee11-816f-0050568c4f26</t>
  </si>
  <si>
    <t>LaZifS5jMjsxgPiHw3fgQRCdeXz6CccvqgYRm0kB92RJcAqSRQDFU2VpCaex4Cxkck/4Lqgymc2B04e852tPJg==:</t>
  </si>
  <si>
    <t>5525 Marconi St</t>
  </si>
  <si>
    <t>a3640888-25b0-ee11-8170-0050568c4f26</t>
  </si>
  <si>
    <t>Eh2USYi3KC7ivBkKcTo8n/zy6qukYThRgWP4/jTendU8n32R9tFSmrD4NwRJQV2/+rXgonDMxNjM49prNjKoTw==:</t>
  </si>
  <si>
    <t>5525 Old Middleton Rd</t>
  </si>
  <si>
    <t>6669c71b-2abb-ee11-8170-0050568c4f26</t>
  </si>
  <si>
    <t>lbFDslx/HMNvfgbFxE37duM9HNO6jReF8jzKxhW1rrXFZQEz3g82Fe1/mdp750X5/4BTb8DCfxbYadxRCzY1GQ==:</t>
  </si>
  <si>
    <t>5525 S Frances Ave</t>
  </si>
  <si>
    <t>e4d8c815-2abb-ee11-8170-0050568c4f26</t>
  </si>
  <si>
    <t>9gt3R6Nc5dL9uVeKvJll66hLJNDYDJkO41cOy+hrmVp12blq5GFKmmqTU7Tr4g2fpI9lZIwmG2NP1Lz+KnPUiQ==:</t>
  </si>
  <si>
    <t>5525 S Saint Marys Dr</t>
  </si>
  <si>
    <t>488814c0-747f-ee11-816f-0050568c4f26</t>
  </si>
  <si>
    <t>CNlLAZ+3mUm1jIgSk0piWnS20Egl1xdDgZLZauO8zfhoDCnSPHxRCJuKNPtJEG/PUu4CYg9/PcyatudiOkUzLQ==:</t>
  </si>
  <si>
    <t>5526 53rd Ave</t>
  </si>
  <si>
    <t>8f0c2d93-d078-ee11-816f-0050568c4f26</t>
  </si>
  <si>
    <t>/DO6M51BK4FadfZTq5MHvCjl+TSDzKX/N3e4acphqAohfMTHTXv6FwVSs2/IOixpxLpILcLeGEiMYfy45Ld4nA==:</t>
  </si>
  <si>
    <t>5526 Marconi St</t>
  </si>
  <si>
    <t>950c2d93-d078-ee11-816f-0050568c4f26</t>
  </si>
  <si>
    <t>XkP3ugCjzlaFiPeTLlc4ZgtVhK/xFe6PmBPpj2U962yT6T36VI56mBxozrK6bEYvzSDaggfSqvjRnnvpMakWEA==:</t>
  </si>
  <si>
    <t>5526 Tesla Ter</t>
  </si>
  <si>
    <t>448814c0-747f-ee11-816f-0050568c4f26</t>
  </si>
  <si>
    <t>gESxf+qSLgYwUdzsaSME+citGNbrhJOvshNS1KuRSBpQthIOzI1/xWUNgwkhr4bRv5LsS//WKgT9cOWWJuIjAg==:</t>
  </si>
  <si>
    <t>5527 53rd Ave</t>
  </si>
  <si>
    <t>84eee0e1-6f7f-ee11-816f-0050568c4f26</t>
  </si>
  <si>
    <t>GadGvYaAIfUAxIDg1zMU3hyx2WZeTAc2w72mdCzExJvIo3OdQyuS6FtRns4GPeuJfvEjLqoJeeQl0HbFdZQgvA==:</t>
  </si>
  <si>
    <t>5528 N Shoreland Ave</t>
  </si>
  <si>
    <t>428814c0-747f-ee11-816f-0050568c4f26</t>
  </si>
  <si>
    <t>hl/Lds527ksqWIiVXD870w0Byy6/f3vpGRKoTBIQqfFq2GD6Snd/6lwoDfvr8O+bkRceafPPopDyXfreOwMDUg==:</t>
  </si>
  <si>
    <t>5529 53rd Ave</t>
  </si>
  <si>
    <t>5f72049a-f678-ee11-816f-0050568c4f26</t>
  </si>
  <si>
    <t>FgHr5Ziof6//Us5QtL3U7/CP7f6nkjHsNYTAk813ps1aWkySzpHy+X9CBuNcEyfPLw4TLan+1CZazJiNeGqkpA==:</t>
  </si>
  <si>
    <t>553 N Worcester St</t>
  </si>
  <si>
    <t>70fc1111-5aba-ee11-8170-0050568c4f26</t>
  </si>
  <si>
    <t>T/W25hqR6ZtrXVxr/8IHb+tH4DI+QLJgz8AAJEPTiy1LLfxOa7AEUltU1eQMSTk34G0Inq3/1UWfQpIm6mj8xw==:</t>
  </si>
  <si>
    <t>553 Ruggles St</t>
  </si>
  <si>
    <t>86eee0e1-6f7f-ee11-816f-0050568c4f26</t>
  </si>
  <si>
    <t>a+X1QpfBrqlgupeT0Sq6RwcHQL8s1j9/gYeTFg4kUAjfIxXGMUkoS+3xUlRxR3z3CHnfmMdeoWwTf9gqm+2i8Q==:</t>
  </si>
  <si>
    <t>5532 N Shoreland Ave</t>
  </si>
  <si>
    <t>e694b9d1-2cbf-ee11-8170-0050568c4f26</t>
  </si>
  <si>
    <t>gpK2vwtJsg1mNvaHihb453nspzEStdf/Uge1nN6a5xPlKTs4RUnFGjm7TbA+wtAYSK+KRF36M8dLT8c+HF4NHQ==:</t>
  </si>
  <si>
    <t>5533 Monches Rd</t>
  </si>
  <si>
    <t>5a8814c0-747f-ee11-816f-0050568c4f26</t>
  </si>
  <si>
    <t>MvjFM3py8riZllpfDsTHLQQ+p7RzSfpzlOtItZDslDWl8AxIll85qX78pR5+4zA27X4w+/DILJV280iwucbFCA==:</t>
  </si>
  <si>
    <t>5534 52nd Ave</t>
  </si>
  <si>
    <t>7269c71b-2abb-ee11-8170-0050568c4f26</t>
  </si>
  <si>
    <t>O0tBGOc45pDvD7JQ6HNtCXvSUvVAh7R5QQG2z98nTuFXnPsFbgUa4mh4q0OFELlriltf6++/zHOGcZJhnoE6Bg==:</t>
  </si>
  <si>
    <t>5535 S Frances Ave</t>
  </si>
  <si>
    <t>f4d8c815-2abb-ee11-8170-0050568c4f26</t>
  </si>
  <si>
    <t>IJPdUs1WSFQHUSlWne+QhuZJjrQvfa09Had/9dagQvNUEcrAfjnap377OEUo28nOGJQI0moA5XA9vSwVO1uXDg==:</t>
  </si>
  <si>
    <t>5535 S Saint Marys Dr</t>
  </si>
  <si>
    <t>88eee0e1-6f7f-ee11-816f-0050568c4f26</t>
  </si>
  <si>
    <t>BwyWQi5NOLkup/y8ODGnNUZ0dxeRf004YHC980jGRsA1AqJbKxCgJ4Hbb8dzH1pD64A9Hzaw/3XKoyU9OpD+xg==:</t>
  </si>
  <si>
    <t>5536 N Shoreland Ave</t>
  </si>
  <si>
    <t>ed1253db-5195-ee11-8170-0050568c4f26</t>
  </si>
  <si>
    <t>0mwl40HXoEU6MezBGlSiYhe06YUE+OizVgBLiQpJXZB8Pctg9RPra/cL3gxpa9We0foWFR8YI9S1jxBowDrM7Q==:</t>
  </si>
  <si>
    <t>554 W Bay Ct</t>
  </si>
  <si>
    <t>8aeee0e1-6f7f-ee11-816f-0050568c4f26</t>
  </si>
  <si>
    <t>Q5FKQS9Jq39yWtkMTB5GYdtAihFVKyGlElPfxYUJCZks4Zdw59l7+BaZEuqIBap6K8b0vOeTY5VrmgdWME5g/g==:</t>
  </si>
  <si>
    <t>5540 N Shoreland Ave</t>
  </si>
  <si>
    <t>4069c71b-2abb-ee11-8170-0050568c4f26</t>
  </si>
  <si>
    <t>GKAhNKFLeyU91ELdQselGMTu2Yp31EYgYTGWLyJT8+ZQk0c86zbZY10U2MWYaW2XdTqrTm/nTL4hXFT5WB5otg==:</t>
  </si>
  <si>
    <t>5541 S Kurtz Rd</t>
  </si>
  <si>
    <t>5669c71b-2abb-ee11-8170-0050568c4f26</t>
  </si>
  <si>
    <t>YvClRu7R12V8zS+l5UeoR9k4jPzJNbnTez5M1KOJD6FMPhwhrbuSgLegXMEMYX+rq2UjkwzvtqPSHTxF3yz8cw==:</t>
  </si>
  <si>
    <t>5545 S Frances Ave</t>
  </si>
  <si>
    <t>08d9c815-2abb-ee11-8170-0050568c4f26</t>
  </si>
  <si>
    <t>EQwd1iukbLzLw6VSa+wUX5/0Z1hm8uLDX/UTNbM9qiG5B8C44t3J9PmRcnYYBakw/vNoYNtU6uQrCfK2l93osg==:</t>
  </si>
  <si>
    <t>5545 S Saint Marys Dr</t>
  </si>
  <si>
    <t>8ceee0e1-6f7f-ee11-816f-0050568c4f26</t>
  </si>
  <si>
    <t>KkfbingHDJJPBIn0cBj+3Rw6/j96YL87MFIODSMCwbhkhtHPpH06q63jV/Eu2z5R/Y0M50Xv7hIIefFmM8Iuog==:</t>
  </si>
  <si>
    <t>5546 N Shoreland Ave</t>
  </si>
  <si>
    <t>c2fc1111-5aba-ee11-8170-0050568c4f26</t>
  </si>
  <si>
    <t>wID50FmW0LQtsZz9xQXPE/xAhaQdqcLs+i5EhDWkollTBGG6WBbjygJlKo2YLvVkYK+k96gYZhYe4o507X5SYg==:</t>
  </si>
  <si>
    <t>555 Western Ave</t>
  </si>
  <si>
    <t>8c8fe6c2-627f-ee11-816f-0050568c4f26</t>
  </si>
  <si>
    <t>Z45zglkrR2Nu8U7t4sK/AlUO5ndNbUHHFOgXtyUNRG5LMEGVmq4Ah8ZktYFteMyWAvJARV8C8uNqrTYrxwC15A==:</t>
  </si>
  <si>
    <t>555 Wooded Hills Trl</t>
  </si>
  <si>
    <t>8eeee0e1-6f7f-ee11-816f-0050568c4f26</t>
  </si>
  <si>
    <t>ThKj1e/dmbE5LsH4MdNr7KgE1Yu8ffiSyA16ZrvCgRsAXdNcDRlmL3Ts8eYVy5fIqCTai+OdDgoOFq/BbpwxQA==:</t>
  </si>
  <si>
    <t>5550 N Shoreland Ave</t>
  </si>
  <si>
    <t>d8d8c815-2abb-ee11-8170-0050568c4f26</t>
  </si>
  <si>
    <t>Z4VlUGcsnLvJDkdIsFX3KDAG3lFiCxWgyIC5RNcHkxesZLZaC9FDBwCp2rqitH871Sr2dX9INet2uKPRwv/u7w==:</t>
  </si>
  <si>
    <t>5550 S Saint Marys Dr</t>
  </si>
  <si>
    <t>90eee0e1-6f7f-ee11-816f-0050568c4f26</t>
  </si>
  <si>
    <t>A8MNLhnvpn/c4Znna93Gtk6iyMywXIU/mx0ysklbH7L7D1FXcS3UsyGZe3E/AMAO1K1anIbhOZJCAD2PvT6QYg==:</t>
  </si>
  <si>
    <t>5554 N Shoreland Ave</t>
  </si>
  <si>
    <t>92eee0e1-6f7f-ee11-816f-0050568c4f26</t>
  </si>
  <si>
    <t>gDQaZzLOKwaVPVLMWmCBe6fsnxjPCNJzO6sOydkDXTuAPYJ0jwpIiirCBV9zoPlB3TlnNbIOLU03vsAwQ6tDzQ==:</t>
  </si>
  <si>
    <t>5558 N Shoreland Ave</t>
  </si>
  <si>
    <t>72fc1111-5aba-ee11-8170-0050568c4f26</t>
  </si>
  <si>
    <t>zyix06/na/ozShS2wI3YKECzI60CH33F7oQC13CLD1sE8vs9CZ29Y1at+V4yz8mfGIzKkLCmHi2ZHqq+ro1/CQ==:</t>
  </si>
  <si>
    <t>556 Ruggles St</t>
  </si>
  <si>
    <t>ea94b9d1-2cbf-ee11-8170-0050568c4f26</t>
  </si>
  <si>
    <t>cX3ek52GN0I8Etn3Yx2Xh3xt1CwKZikylgItx8zuQdGnBr3z7CKben8NisbAhcaP89ueLhdt5YP6qSCUqO0beA==:</t>
  </si>
  <si>
    <t>5565 Monches Rd</t>
  </si>
  <si>
    <t>94eee0e1-6f7f-ee11-816f-0050568c4f26</t>
  </si>
  <si>
    <t>ygUZjdf9waK3jP0j5PQ6YpEyA2H85IIuAkFZ3MoaI9cYbLY6RyO2g9YSKzBwH6hM5qiV/RZawsbSCLXXprQRig==:</t>
  </si>
  <si>
    <t>5566 N Shoreland Ave</t>
  </si>
  <si>
    <t>96eee0e1-6f7f-ee11-816f-0050568c4f26</t>
  </si>
  <si>
    <t>hZZ4Gd867aQwGoxgE5mLGMR+YXn/iCjydwrw4a6fCRMj7tcAcl82weM7w53X03PuBjgGJpXSLiSakmI7v+2Olw==:</t>
  </si>
  <si>
    <t>5570 N Shoreland Ave</t>
  </si>
  <si>
    <t>482fbde5-787d-ee11-816f-0050568c4f26</t>
  </si>
  <si>
    <t>yQTzGgBTCTMNAJtcT/3/PTw3jtHwTADZTTRDt4WAGbN6O4ECfnHw8Yngds+fBY7KPdv8eUSAgEr5TNmQjwP/LQ==:</t>
  </si>
  <si>
    <t>5570 River Rd</t>
  </si>
  <si>
    <t>Bran</t>
  </si>
  <si>
    <t>5119 Tuggle Ln</t>
  </si>
  <si>
    <t>53597-9515</t>
  </si>
  <si>
    <t>(608) 334-7899</t>
  </si>
  <si>
    <t>98eee0e1-6f7f-ee11-816f-0050568c4f26</t>
  </si>
  <si>
    <t>suE8IkcAu87yh1ICs6gM8H5Cz742paMG9G9lHd+3aro6b7tuwumv6rFeo/y9bRwbhlTM2yonJhTT+N3wmLLaYQ==:</t>
  </si>
  <si>
    <t>5574 N Shoreland Ave</t>
  </si>
  <si>
    <t>9aeee0e1-6f7f-ee11-816f-0050568c4f26</t>
  </si>
  <si>
    <t>trLqOc9cJA8FK8bKZWNqOGJDfXU270xmyV/HSKA2JjEBKTQg9erPYmhxFiZUdadTbPDDZWbMg/ycxDuWp/a1nQ==:</t>
  </si>
  <si>
    <t>5578 N Shoreland Ave</t>
  </si>
  <si>
    <t>40fc1111-5aba-ee11-8170-0050568c4f26</t>
  </si>
  <si>
    <t>aKuxMHL7hXYgiIjvu266qoE+zWTK7ms7y456LZcYATpdzJlGBSLCG+LOO1IB9D5bd7jvaJboOZMchVWn2V9bbA==:</t>
  </si>
  <si>
    <t>559 Bragg St</t>
  </si>
  <si>
    <t>e7c9bb39-13c1-ee11-8170-0050568c4f26</t>
  </si>
  <si>
    <t>UW2c9tza0uW21ijmpwGJjLDQgAhjpgIk2D0+8qLnQRf067sChXkVOGJSf/1r+KlSAn7HJleO6DbZalqX9iN13Q==:</t>
  </si>
  <si>
    <t>559 E Chapel Royal Dr</t>
  </si>
  <si>
    <t>a39cebc7-357f-ee11-816f-0050568c4f26</t>
  </si>
  <si>
    <t>EZ53jiPJtPQZTDWB774FU2ojB/yTR+UBTfza60HSw0COJrZ4fW6ZdnoWE+gJo63m/BcRyUPMIQU0Vy5dCn3Lbw==:</t>
  </si>
  <si>
    <t>559 Lower Rd</t>
  </si>
  <si>
    <t>74fc1111-5aba-ee11-8170-0050568c4f26</t>
  </si>
  <si>
    <t>ckeDPh+5lN+7clBGJM7lHOhLV1wufAi0VOWQM7dnstSGLW33mD53VqOPUqKxjC6hD7sTJVBZ19DKvRLgbjlboA==:</t>
  </si>
  <si>
    <t>f0d8c815-2abb-ee11-8170-0050568c4f26</t>
  </si>
  <si>
    <t>SPKgS5pm0282CuY1U8Uolxezoe9q7lGbhwRSrDWuUXqohaJsqIlpRkwgAmlfZH5omw6a1eBwYW71zaDaV+c55Q==:</t>
  </si>
  <si>
    <t>5600 S Saint Marys Dr</t>
  </si>
  <si>
    <t>408814c0-747f-ee11-816f-0050568c4f26</t>
  </si>
  <si>
    <t>zRp+lJ8vgwGeCvsWwYivo8tZ40ra4HQ73hPmWWlEO7Kt5+sXzO5RKNU6jTF9CVJD8nLwYOmQGoAVz3DD1JoMfQ==:</t>
  </si>
  <si>
    <t>5601 53rd Ave</t>
  </si>
  <si>
    <t>14d0bc0c-12bb-ee11-8170-0050568c4f26</t>
  </si>
  <si>
    <t>q4GO+05pmCcqszngjQfJ3+lrH9MMB/pSgZ1hr33U0h9gTa62Fpb0ZJdYE3UZZPd1ApGjAAKsLMcO/pPdkR50fQ==:</t>
  </si>
  <si>
    <t>5601 Kroncke Dr</t>
  </si>
  <si>
    <t>04d9c815-2abb-ee11-8170-0050568c4f26</t>
  </si>
  <si>
    <t>cAounH/gfgtgL80YUxxNYqi7ujReOirtQIEbyc4UK5SUdan9PwPChWMfnbQTOkpwXaYaLqyFyha8Ri5QeyMfDg==:</t>
  </si>
  <si>
    <t>5601 S Saint Marys Dr</t>
  </si>
  <si>
    <t>4a8814c0-747f-ee11-816f-0050568c4f26</t>
  </si>
  <si>
    <t>EkceAvKHTHnFmG0OtfRKn2XPVuS5AekyLfwu5scUr+uM6wzxrs8Qqj2KyJ1jluaMBw7YsQ6fOhgECwSkGunqqA==:</t>
  </si>
  <si>
    <t>5602 53rd Ave</t>
  </si>
  <si>
    <t>16d0bc0c-12bb-ee11-8170-0050568c4f26</t>
  </si>
  <si>
    <t>qN9JLVfmd9hQUIkI3TELP+nZpicfL3UD/78uLekn54HRTjIvklw9P1cRGBnP4zGI0B/kzg87ehEi14W5lN2c1w==:</t>
  </si>
  <si>
    <t>5605 Kroncke Dr</t>
  </si>
  <si>
    <t>ee94b9d1-2cbf-ee11-8170-0050568c4f26</t>
  </si>
  <si>
    <t>cRdXzfN9brzNO2oRFbakd3iIpayzgSJczcyaNUD8G4Zx7kEldspDamI6/itDR2aFciQZa+8U1bihZL37MUHXtg==:</t>
  </si>
  <si>
    <t>5605 Monches Rd</t>
  </si>
  <si>
    <t>6269c71b-2abb-ee11-8170-0050568c4f26</t>
  </si>
  <si>
    <t>CU114VpEl+1YSGxt4VuKYcdiP6z6BSVSxvR99jf3iKTzCemhA2IV0btTGmwWskEAfGK3Ji3cNo/GBdi0aHW8Fg==:</t>
  </si>
  <si>
    <t>5605 S Frances Ave</t>
  </si>
  <si>
    <t>3e8814c0-747f-ee11-816f-0050568c4f26</t>
  </si>
  <si>
    <t>c5mbSMceBLmunSS/Y7GdJsZW++uDQMeVakYOpYmrrZvjnEYn4J48M3jcakHtMgflvzAkB5UW0KO1inCr7OqhJw==:</t>
  </si>
  <si>
    <t>5607 53rd Ave</t>
  </si>
  <si>
    <t>4c8814c0-747f-ee11-816f-0050568c4f26</t>
  </si>
  <si>
    <t>D64w4mKfNokLsVksCk3zy4BVyoYWORvRMP6BJ+o2P/yOYF/9LZrB78yt8Ix7V9RmG9wFzGTe+sl93WKBb/ii2A==:</t>
  </si>
  <si>
    <t>5608 53rd Ave</t>
  </si>
  <si>
    <t>18d0bc0c-12bb-ee11-8170-0050568c4f26</t>
  </si>
  <si>
    <t>SkuwILqRpJ8DcMkIIVr6WmXTDWiJKj4oFbdBICH29YBdUD/xF8vYP9DLa/aH4WZcSDinXYW8VTrF6QYUMYbthQ==:</t>
  </si>
  <si>
    <t>5609 Kroncke Dr</t>
  </si>
  <si>
    <t>42b2692e-ca7c-ee11-816f-0050568c4f26</t>
  </si>
  <si>
    <t>ZYBTZGEn3UScVfr7aJqad/33NnKFmJmMU/GlLHoQxy0MugAm1p/6pLCPfEnf/6noDPs+TIX1l89pdQhHzrQyVA==:</t>
  </si>
  <si>
    <t>561 Oak View Meadow Ct</t>
  </si>
  <si>
    <t>76fc1111-5aba-ee11-8170-0050568c4f26</t>
  </si>
  <si>
    <t>DNcwMoq0bYi4ypUm4IdrRkSwUZXCWgKJZNGPIILTmp4Vy9h6DcxATT/nX0iXLfFvLxvL7lUBXX+UWlLrj6E6sQ==:</t>
  </si>
  <si>
    <t>561 Ruggles St</t>
  </si>
  <si>
    <t>2cd9c815-2abb-ee11-8170-0050568c4f26</t>
  </si>
  <si>
    <t>O9PIzPA2J0BiUznDQp4Iy59XefhjteWFHbq9Te8yvtxS85RJ15MiTk+cU8v4Ixn2acHK5U4N0+MXKaphItWLbw==:</t>
  </si>
  <si>
    <t>5611 S Kurtz Rd</t>
  </si>
  <si>
    <t>348814c0-747f-ee11-816f-0050568c4f26</t>
  </si>
  <si>
    <t>9JunXe3y6YL7VEm7A1WP7Uw6yLmcZ6M5s8GIaSV9yMo3wUwNtDWRvbKj7/jvXKG0oF4+4BPxxCN7dOXFBYzvrg==:</t>
  </si>
  <si>
    <t>5615 53rd Ave</t>
  </si>
  <si>
    <t>6e69c71b-2abb-ee11-8170-0050568c4f26</t>
  </si>
  <si>
    <t>U054P9VF3XFG368XdhAe2jzWAx68bIIriOOlpw/Rik0Kv0flaKowjX9QTSp9JsqrrVdCU9Mbc1YEjqPYcrufBA==:</t>
  </si>
  <si>
    <t>5615 S Frances Ave</t>
  </si>
  <si>
    <t>e0d8c815-2abb-ee11-8170-0050568c4f26</t>
  </si>
  <si>
    <t>9vkpgxfrnshD3oVTS2dYKSUHQiFe53PUgSHTkOK2R2bulHhp17citfRzK4otcGgMITN2hTHH10QsFsZ1mdqXFw==:</t>
  </si>
  <si>
    <t>5615 S Saint Marys Dr</t>
  </si>
  <si>
    <t>ecd8c815-2abb-ee11-8170-0050568c4f26</t>
  </si>
  <si>
    <t>f7vqLDEBUi1rjPZDTS7LgFatDUToL908gDRUyUiBQNeX/zECqR1DTBL7nSRNoUUEIlCwyXEhKf6keRRkIWSu/w==:</t>
  </si>
  <si>
    <t>5616 S Saint Marys Dr</t>
  </si>
  <si>
    <t>588814c0-747f-ee11-816f-0050568c4f26</t>
  </si>
  <si>
    <t>vly7bbw/9wOBC1OPyLq+RvYh1p3kM0gf3h4aUPzW3qmvPFpiTlZc9joK5x5XWniIz6oi0altJlOllFud5yi8tQ==:</t>
  </si>
  <si>
    <t>5618 52nd Ave</t>
  </si>
  <si>
    <t>4e8814c0-747f-ee11-816f-0050568c4f26</t>
  </si>
  <si>
    <t>Os4na1NN1cVEPE7BFVEW31jkelztQ2xYT5y+pKms44FkywHogJHEOefl2vi1j8fXA8RzI4KcpnvOLZhphDAdtg==:</t>
  </si>
  <si>
    <t>5618 53rd Ave</t>
  </si>
  <si>
    <t>34d9c815-2abb-ee11-8170-0050568c4f26</t>
  </si>
  <si>
    <t>ln0pSYlOIKJunD16B27VznHsF5zPKK3OKl+3+teaF84lGZwA3YAEMsKanw6/zVMOtVPmv/wRJjffPlcJxMkiLA==:</t>
  </si>
  <si>
    <t>5621 S Kurtz Rd</t>
  </si>
  <si>
    <t>5269c71b-2abb-ee11-8170-0050568c4f26</t>
  </si>
  <si>
    <t>3ae3ieDB4BRweEX6cOKkgS1pmXtOieJdAWUVQDr5+1wwfr7Uu3caopxjl90vI2GwKDDWji8nKE8SsmbZytZnLA==:</t>
  </si>
  <si>
    <t>5625 S Frances Ave</t>
  </si>
  <si>
    <t>00d9c815-2abb-ee11-8170-0050568c4f26</t>
  </si>
  <si>
    <t>jOpJuvvE9vcXjHUIPGlZUVWjUJ1bg7pS5xdTRaDl/qNBDaN7waat+Rak5kxVGD9ndkDgz5Y/UGsnnovhx9UOgw==:</t>
  </si>
  <si>
    <t>5625 S Saint Marys Dr</t>
  </si>
  <si>
    <t>508814c0-747f-ee11-816f-0050568c4f26</t>
  </si>
  <si>
    <t>k6gDVwERaT6AuhglYEz8BnhaDb7/lufR0qXhPQLs6kTcV5L+IWF111gW6ByODxIVUanR02VmIRNHamgo0xTBLg==:</t>
  </si>
  <si>
    <t>5626 53rd Ave</t>
  </si>
  <si>
    <t>42fc1111-5aba-ee11-8170-0050568c4f26</t>
  </si>
  <si>
    <t>yngZtYEFgE1ZcRQuiIkJB1zfc4hxpUePiasBC6gT5Y9zR5u0W/szXrWnzJdHKtl2f/OEcaCq0StOv9oi03LjEA==:</t>
  </si>
  <si>
    <t>563 Bragg St</t>
  </si>
  <si>
    <t>c4fc1111-5aba-ee11-8170-0050568c4f26</t>
  </si>
  <si>
    <t>fxtSbZnljb+rwlQuqXu4eEOTS93RSDJ7Rxx1iRslWmznDvs07RnVjIwVEFUnjVk1VCBaehDN3uXwKtwWX3McqQ==:</t>
  </si>
  <si>
    <t>563 Western Ave</t>
  </si>
  <si>
    <t>5e69c71b-2abb-ee11-8170-0050568c4f26</t>
  </si>
  <si>
    <t>N8C0m2aH87Xt0oebqTV+15tItIWO/2b6EDGX07bhrntcO6DM63WYjqCBjYwPRQnqrO2WlodbLwtqthS/tH2zNQ==:</t>
  </si>
  <si>
    <t>5631 S Frances Ave</t>
  </si>
  <si>
    <t>3cd9c815-2abb-ee11-8170-0050568c4f26</t>
  </si>
  <si>
    <t>gzM98Bf68RFCLIjqxLA44DGrTCinhwDfIS/ZdqDbQOx2b8aDkF2XMG1KH26rn1RT0c1ZIkpVKSZpZmMZyFR2BA==:</t>
  </si>
  <si>
    <t>5631 S Kurtz Rd</t>
  </si>
  <si>
    <t>dcd8c815-2abb-ee11-8170-0050568c4f26</t>
  </si>
  <si>
    <t>kkihco23qxP0a9BT2wxbO45ivp+fIEcVj8XugnNvqA89YnXeMJqKL0AxVtOdknWegAATBwUfuOKv4XkwZZX9Ww==:</t>
  </si>
  <si>
    <t>5640 S Saint Marys Dr</t>
  </si>
  <si>
    <t>51125cfc-d878-ee11-816f-0050568c4f26</t>
  </si>
  <si>
    <t>JcRpvdLnQb9G79lEqmnEKLvRkUeVWz6kp1z//AsrNkSU3WztyRBDWCkiG/PhEMiDpl6D8KH14aG6RmqwV7y4pg==:</t>
  </si>
  <si>
    <t>565 Elm St W</t>
  </si>
  <si>
    <t>44fc1111-5aba-ee11-8170-0050568c4f26</t>
  </si>
  <si>
    <t>DgIiCEIQfytPFwIiwDhDQuOI1+U1ewCfbuBHid252Ht3E6qzQAgfLW+VJUYKJEvPoEAdnIem8FjZS5ASvQbIrg==:</t>
  </si>
  <si>
    <t>566 Bragg St</t>
  </si>
  <si>
    <t>e91253db-5195-ee11-8170-0050568c4f26</t>
  </si>
  <si>
    <t>IjLK7E9h7tX6YE5dAHF7T9IxyLpQ3NWyd19s1MDeFQjB1PSInjvN1tyDttAbJpi0+XN6dCYlxdHHFwIoPeBSJQ==:</t>
  </si>
  <si>
    <t>566 W Bay Ct</t>
  </si>
  <si>
    <t>d91253db-5195-ee11-8170-0050568c4f26</t>
  </si>
  <si>
    <t>AfmB4B6MUdwZRi3g2G4s1BIllPiD1WwBa5ewkXTpJmp6AjnmhRyvuMtDRbxIPW+/SaL9UYDp3FmKp2lw8D7pkA==:</t>
  </si>
  <si>
    <t>566 Wilson St</t>
  </si>
  <si>
    <t>28d9c815-2abb-ee11-8170-0050568c4f26</t>
  </si>
  <si>
    <t>LU4DJvuHETHhHvLsqdRBznA4z+7tOvS63arJfJWDsqSS9BzhJSGalpNJaIM/tYSKAXtceNplqdCG982y0FN8Bg==:</t>
  </si>
  <si>
    <t>5661 S Kurtz Rd</t>
  </si>
  <si>
    <t>45b2692e-ca7c-ee11-816f-0050568c4f26</t>
  </si>
  <si>
    <t>n8TLm/Ca19FJ8AaBNfK2rEWUhRqJbUilkTQB4fsvzIux462mg1S9AqeFYD5hWzosUJjfWcBTUrOG8R7uiJPokg==:</t>
  </si>
  <si>
    <t>568 Oak View Meadow Ct</t>
  </si>
  <si>
    <t>28adaffa-dc81-ee11-816f-0050568c4f26</t>
  </si>
  <si>
    <t>dw+uy23sJs+LJPUO5YJaQ6HU3FE6it9ZnKILqL9QbaYA0bPb5cqlGqhhXDD+VnthJc7zFxDvl5k2JBoQg/9tzg==:</t>
  </si>
  <si>
    <t>5680 N Sunny Point Rd</t>
  </si>
  <si>
    <t>Ariel</t>
  </si>
  <si>
    <t>Budnik</t>
  </si>
  <si>
    <t>53209-4439</t>
  </si>
  <si>
    <t>(414) 243-2239</t>
  </si>
  <si>
    <t>8269c71b-2abb-ee11-8170-0050568c4f26</t>
  </si>
  <si>
    <t>RjZwCOH5n8aQK86J25rKNUBfz3eRdSf+ILqKvLtZzO2W5q6huUP8308EWNiYGKUgHNAZ5wRX0uzYArHt1hIPjg==:</t>
  </si>
  <si>
    <t>5691 S 124th St</t>
  </si>
  <si>
    <t>0c9b6e7e-a58b-ee11-816f-0050568c4f26</t>
  </si>
  <si>
    <t>Abhivkh/rF6PLpnQ8eId7baY+UaDMk9e4kJU+f2qWZlhkExXWyEO8sLlWu/HHmoIt2cjNaUXfapgKVdTEB6nYQ==:</t>
  </si>
  <si>
    <t>57 Park St</t>
  </si>
  <si>
    <t>46fc1111-5aba-ee11-8170-0050568c4f26</t>
  </si>
  <si>
    <t>PBL9W7eAq2ltLfwbI69UMS356WD6g5MH3wLi6zPyc4nwe2Vm0vUS7h4c4NJ12yZckuocAWYOUEWX5mqae8Y4hg==:</t>
  </si>
  <si>
    <t>570 Bragg St</t>
  </si>
  <si>
    <t>78fc1111-5aba-ee11-8170-0050568c4f26</t>
  </si>
  <si>
    <t>6DyGQGdoABY0W8KSGHJlfAw3CGHjh9So3vXtCKBPc8XQwm1MIJMaKRz4XyHxel7xtAPrjns99wMH8fdyMAGz3Q==:</t>
  </si>
  <si>
    <t>570 Ruggles St</t>
  </si>
  <si>
    <t>e51253db-5195-ee11-8170-0050568c4f26</t>
  </si>
  <si>
    <t>YuqzhaQJ3Z+Vvc+JzN5NsqsFh31pfr3BytR5zUYcrG+cQlZA8PIPX73uvkAEo68A64OUr/U3yWkMiHJXmA8cJw==:</t>
  </si>
  <si>
    <t>570 W Bay Ct</t>
  </si>
  <si>
    <t>568814c0-747f-ee11-816f-0050568c4f26</t>
  </si>
  <si>
    <t>ZKVn4G0SfFaBbNQ5zCtYkpCBpUeIyJ5WUXh7Iv4Bm+fbMxHOOIiSjwSn90wF2njq9n+L1uRHbUC6sQy9XzIBew==:</t>
  </si>
  <si>
    <t>5700 52nd Ave</t>
  </si>
  <si>
    <t>528814c0-747f-ee11-816f-0050568c4f26</t>
  </si>
  <si>
    <t>aQVM9lynIrT+ALFKdPhQiJ7cOaDRjqbpVhl/7jXaq5Ae1XliefU3l2OTLdvFCBDGH7WfCI9R5WnmsN4jWgoZ1g==:</t>
  </si>
  <si>
    <t>5700 53rd Ave</t>
  </si>
  <si>
    <t>368814c0-747f-ee11-816f-0050568c4f26</t>
  </si>
  <si>
    <t>w30xiVrh4LO+WVD9QxI5hcWrlzA+w/tmaFcnKy3RZ6O1Q2eiZiz5pKeSA2MUxUGO335X/T2NHDJsMA7eXW/ZYQ==:</t>
  </si>
  <si>
    <t>5701 53rd Ave</t>
  </si>
  <si>
    <t>8669c71b-2abb-ee11-8170-0050568c4f26</t>
  </si>
  <si>
    <t>yiFriv4k2PfdzvItDP/nN7zvK8ifTw4rsnUYUiTH1YbvgtBEGnS4Anj2FF5XvSBYn46y5lW+BAq5qSdbkdW2aw==:</t>
  </si>
  <si>
    <t>5701 S 124th St</t>
  </si>
  <si>
    <t>57650888-25b0-ee11-8170-0050568c4f26</t>
  </si>
  <si>
    <t>58FlqPPXHeDCNz8qyJ+7MP+7AgJ2KcewCzBsj3dbaf+ugassQXFoMkUXmJnteqOIo89rvCK7tGv7lhxBiWWD3Q==:</t>
  </si>
  <si>
    <t>5702 Bittersweet Pl</t>
  </si>
  <si>
    <t>548814c0-747f-ee11-816f-0050568c4f26</t>
  </si>
  <si>
    <t>1URJvPpr0KS1DBrLOsi1cH5XToTvbWT8i/Bun/yW+moUaDHDepiihAKoxEn0/9YvWoouhk1vjD/jZrocj3PyvA==:</t>
  </si>
  <si>
    <t>5706 53rd Ave</t>
  </si>
  <si>
    <t>0f650888-25b0-ee11-8170-0050568c4f26</t>
  </si>
  <si>
    <t>IwN5iUs7eCKw5EeMMl4BBAUdUrEnCCc3X7smIOVUbdTzrCIRCZOONzKGvWlUq0S4YEdlmYQxCPEiAYrTho3ciQ==:</t>
  </si>
  <si>
    <t>5706 Arbor Vitae Pl</t>
  </si>
  <si>
    <t>388814c0-747f-ee11-816f-0050568c4f26</t>
  </si>
  <si>
    <t>jWAE5T1azuie32k3RoBa5qoIWRkAo+haJ1PmuW/3Cx7Mp0y3Akn2ONuUT4NYMl0rfmM8NiNTg+N7bOQG/09GLw==:</t>
  </si>
  <si>
    <t>5707 53rd Ave</t>
  </si>
  <si>
    <t>e3c9bb39-13c1-ee11-8170-0050568c4f26</t>
  </si>
  <si>
    <t>/xvB2FgohxA0k9IuNuobk3LXZla/MySi+wrkbIU62Y8rhF1mmGOb0ns+0v8ntTyR51EL2yMyTetpLSaBSf8dig==:</t>
  </si>
  <si>
    <t>571 E Chapel Royal Dr</t>
  </si>
  <si>
    <t>c6fc1111-5aba-ee11-8170-0050568c4f26</t>
  </si>
  <si>
    <t>izfwLCuiZuOkuF6jaLjNi3k8dAiCjKX12mNpl0P2VaPo3InMx6BzSegitGDImDuj+Tuh1aGZ+sW2//voKyY/GQ==:</t>
  </si>
  <si>
    <t>571 Western Ave</t>
  </si>
  <si>
    <t>5c8814c0-747f-ee11-816f-0050568c4f26</t>
  </si>
  <si>
    <t>UriGMgG8V/RI7uNaSVoB1bA8QxrPmimmHwAqcITJJhMhKrt9YlK7dPMIchEDv9PJkRMdJ3+3HeJ1GmkU0yphHg==:</t>
  </si>
  <si>
    <t>5710 52nd Ave</t>
  </si>
  <si>
    <t>3a8814c0-747f-ee11-816f-0050568c4f26</t>
  </si>
  <si>
    <t>nKszx9/jwAzb8lZNlQQQEMTIdtMT/7QQxnWQ/jhONiYcU78EVS0Yy+ODFct0/3teabBgw4i7o+V1wWdc2pcguA==:</t>
  </si>
  <si>
    <t>5713 53rd Ave</t>
  </si>
  <si>
    <t>4b11fca9-1dc1-ee11-8170-0050568c4f26</t>
  </si>
  <si>
    <t>9JjuW2IEZeYNeZvsoyhnM9V037ZkDnMTZ5nwJdB/hDxFOYZaUOi99UHWDsXI4Va9O5YQ36rLYnhhs11TXyqeMw==:</t>
  </si>
  <si>
    <t>5714 Indian Trce</t>
  </si>
  <si>
    <t>Jennifer</t>
  </si>
  <si>
    <t>Karlsson</t>
  </si>
  <si>
    <t>610 Glenview Dr</t>
  </si>
  <si>
    <t>53716-3648</t>
  </si>
  <si>
    <t>(608) 221-9782</t>
  </si>
  <si>
    <t>(608) 215-0397</t>
  </si>
  <si>
    <t>4d11fca9-1dc1-ee11-8170-0050568c4f26</t>
  </si>
  <si>
    <t>xhRRE514j0P35GVA0QiTCfTJ69z3S0nWCnampf+BLTfbczSVS68pnlVhFo8+XZgiHE/XjrSzEIvyVnE7I1p9UQ==:</t>
  </si>
  <si>
    <t>5718 Indian Trce</t>
  </si>
  <si>
    <t>121ffe6f-b77c-ee11-816f-0050568c4f26</t>
  </si>
  <si>
    <t>n/hM2lunNoHHPHWpQ/QpDzXCkBwMH2+PjiZU9aFlpOrXwfWRtDTCZ8ugdu//ikbla2FhPNjF+Eg/dNpSI14d8g==:</t>
  </si>
  <si>
    <t>572 Eureka St</t>
  </si>
  <si>
    <t>9756bfcb-2cbf-ee11-8170-0050568c4f26</t>
  </si>
  <si>
    <t>DUWSxMayxZdRVYrFSFd4iW7rM/WMfBgJPHVKtL2yASQ4RV+n4EE3jDR1NcEGypPyGMXhAfU79WrDMfi2bSESKQ==:</t>
  </si>
  <si>
    <t>573 Kettle Ridge</t>
  </si>
  <si>
    <t>7a69c71b-2abb-ee11-8170-0050568c4f26</t>
  </si>
  <si>
    <t>QaaFnEzoKtdMNEQhTQ8uu7mWyGUFUNov2uuMlOByelAPiBeCSTaF59viaJeKv3PwmN82FcJxszOt/2LEcBSGnA==:</t>
  </si>
  <si>
    <t>5737 S 124th St</t>
  </si>
  <si>
    <t>48fc1111-5aba-ee11-8170-0050568c4f26</t>
  </si>
  <si>
    <t>wbMVvYYOcsqYL5N0y1acoOuAzuyLr6ac+3LhFZGbo3Gy8S3BITyb6PbXA79Nq6hK3QHT1BLqhw51IJ5YAwz60g==:</t>
  </si>
  <si>
    <t>574 Bragg St</t>
  </si>
  <si>
    <t>4afc1111-5aba-ee11-8170-0050568c4f26</t>
  </si>
  <si>
    <t>+dleDlcTa7ulLjv0Aee8KAmvOBgUrOm8XXWPJjYZi0j6qLJ2ZVCCITT29N6Fo8tVtcTiaxaKw868fzR58FJE/w==:</t>
  </si>
  <si>
    <t>575 Bragg St</t>
  </si>
  <si>
    <t>2834bb45-13c1-ee11-8170-0050568c4f26</t>
  </si>
  <si>
    <t>ZuLzu8yDV/6fmRXu0Hg+UYSW+RCcIEu7KjKUe1RLaOTE86gXYVmXMBvBAFBBoGVXNOTKifsYdeWOvqsuHoeu/A==:</t>
  </si>
  <si>
    <t>575 Chads Xing</t>
  </si>
  <si>
    <t>7afc1111-5aba-ee11-8170-0050568c4f26</t>
  </si>
  <si>
    <t>73uuFfEmpYS64eD+lRTa1QUaVliMEoAvwhfk54VRC0D6CcBaIgN5es0rIGX6nAPnrS2IB1tETfXQ8oa2IvB0Zg==:</t>
  </si>
  <si>
    <t>575 Ruggles St</t>
  </si>
  <si>
    <t>6a69c71b-2abb-ee11-8170-0050568c4f26</t>
  </si>
  <si>
    <t>RqwmP2Xib9tk7Ce6SRlWqFT1AYFIfFxdAO+5+9wm+RDFozKGcL3aBop06zMLJC3MczeT0b9lA5DIpIQccmmbGw==:</t>
  </si>
  <si>
    <t>5751 S Frances Ave</t>
  </si>
  <si>
    <t>7e69c71b-2abb-ee11-8170-0050568c4f26</t>
  </si>
  <si>
    <t>7QdDKkME9S++1++ovtn0CsMEps+3aksdMAT73nJQu5kNn1lpKw/Cdhp9R3sHvZnMW+en+CLIRFWKVytrkQ7yyg==:</t>
  </si>
  <si>
    <t>5755 S 124th St</t>
  </si>
  <si>
    <t>7cfc1111-5aba-ee11-8170-0050568c4f26</t>
  </si>
  <si>
    <t>pTloOtf9bDP+dGHNa0al92Qr1fspcRk9XIiZ4egilcsCVcqxoGZwJbYDGH1JL8BV7EBcloci/jN0/7DsgEfbAg==:</t>
  </si>
  <si>
    <t>576 Ruggles St</t>
  </si>
  <si>
    <t>e11253db-5195-ee11-8170-0050568c4f26</t>
  </si>
  <si>
    <t>lLLnGfhLpL3PIMMI2iLv83MppnngM2reDBX4mxz04MnbVqJSlwM3QpShwuH/5txeoOVAFE/+bdaOPf18xDdYEQ==:</t>
  </si>
  <si>
    <t>576 Wilson St</t>
  </si>
  <si>
    <t>6471df15-819f-ee11-8170-0050568c4f26</t>
  </si>
  <si>
    <t>qObVkSxxvWRez1iWGvW5/i7fYvOcei58oO4bWCkYbj6X8R4TMEHg/ZnDVvSy2cK5IpJIoVY647DGMefiRdXYSg==:</t>
  </si>
  <si>
    <t>5761 Schumann Dr</t>
  </si>
  <si>
    <t>4cfc1111-5aba-ee11-8170-0050568c4f26</t>
  </si>
  <si>
    <t>+YVnTqvXC7kNK+nxnnlk6tz0JfmG18O3Im1MU38Wt5pWhEaIOLCWgsCw7go1Mobcxf0C+uM06Pa6XijY80zmng==:</t>
  </si>
  <si>
    <t>577 Bragg St</t>
  </si>
  <si>
    <t>7efc1111-5aba-ee11-8170-0050568c4f26</t>
  </si>
  <si>
    <t>OXcskWoe0h2vsl0tOeBte07sRxHWNRZWm5D/qMK8sNMv3+jjRSq8dxKjfIiHQ57BkE58MpZvlJAHYO3h0MXrWQ==:</t>
  </si>
  <si>
    <t>577 Ruggles St</t>
  </si>
  <si>
    <t>4efc1111-5aba-ee11-8170-0050568c4f26</t>
  </si>
  <si>
    <t>OfXatGno2OU5hS5Ei+Rad9tfs+2ucRHjAzbZSJ0sZlwg+gcxqTufAYykL9oiUBZZV8Z/YjCXH79TrnLWgi5vxQ==:</t>
  </si>
  <si>
    <t>578 Bragg St</t>
  </si>
  <si>
    <t>80fc1111-5aba-ee11-8170-0050568c4f26</t>
  </si>
  <si>
    <t>JBJvKDOKvuAGoBsENa2+sUB23LlDi8XUKKvOjvYO+f0aL4o7k83IGS71qnocfvwrWl9GoBUJZgxKBdAicuZjhg==:</t>
  </si>
  <si>
    <t>578 Ruggles St</t>
  </si>
  <si>
    <t>50fc1111-5aba-ee11-8170-0050568c4f26</t>
  </si>
  <si>
    <t>ZOkhlATG7ebJ9kyICbnTU+3MTpmEKp5GzgsXQ7koP94Xwzk1pK7iJtK0OIVSApAAQxOZV0DuBZe/Fg2pqZHqYw==:</t>
  </si>
  <si>
    <t>579 Bragg St</t>
  </si>
  <si>
    <t>29aac903-267f-ee11-816f-0050568c4f26</t>
  </si>
  <si>
    <t>MpK/8FamfMipRKTkl8uaD72Yi/bPCjdVPuICaACiZEx+ZjtyB8yjBfYKp4e1u8IbclQns6kqFoCkNesAqVch/A==:</t>
  </si>
  <si>
    <t>579 Toepfer Ave</t>
  </si>
  <si>
    <t>Ramirez</t>
  </si>
  <si>
    <t>53711-1667</t>
  </si>
  <si>
    <t>(608) 233-6437</t>
  </si>
  <si>
    <t>c8fc1111-5aba-ee11-8170-0050568c4f26</t>
  </si>
  <si>
    <t>iudlUkQ1fuEt/DgIVmSKIIfVFAjCKdPc67GNT9/Ya9qcZY9qsnd8yAXT5yvRsUGLyo1aRKuiXqgI8yhGJfkgEw==:</t>
  </si>
  <si>
    <t>581 Western Ave</t>
  </si>
  <si>
    <t>eab3adb6-a0aa-ee11-8170-0050568c4f26</t>
  </si>
  <si>
    <t>RGhRbP0XowHuWAhOOV2vaWE7QiEYhVlbbByJD95Ee6VIt667fHAjDSxrDyJjqV1YA2Dhs5SGiCHbhB4qcOHExg==:</t>
  </si>
  <si>
    <t>5824 Golden Guernsey Ct</t>
  </si>
  <si>
    <t>Mark</t>
  </si>
  <si>
    <t>Zielinski</t>
  </si>
  <si>
    <t>5823 Golden Guernsey Ct</t>
  </si>
  <si>
    <t>Westport</t>
  </si>
  <si>
    <t>53597-9302</t>
  </si>
  <si>
    <t>(608) 469-5907</t>
  </si>
  <si>
    <t>f2b3adb6-a0aa-ee11-8170-0050568c4f26</t>
  </si>
  <si>
    <t>Ju4O5EG8EDBhu96e4TL0nw+ypXYSJQmIpuiaqJJ+122BwLOGXVEk8503mCn+21aMA9xAGlePM0D1Bd+dob4NsQ==:</t>
  </si>
  <si>
    <t>5826 Holstein Ct</t>
  </si>
  <si>
    <t>eeb3adb6-a0aa-ee11-8170-0050568c4f26</t>
  </si>
  <si>
    <t>rSGKvvPsVbZWXS0YHlhbfMrB57XstrY6K4QTZRqkszGYvz0t/1AOqqj55SFthZDbIPBD1CzqxBZv3LgEAmDWrQ==:</t>
  </si>
  <si>
    <t>5829 Golden Guernsey Ct</t>
  </si>
  <si>
    <t>dfc9bb39-13c1-ee11-8170-0050568c4f26</t>
  </si>
  <si>
    <t>OB+No9bMswIDyL31qlxFGyBju+Un0Zavw/TsdgdpGqRyXDRM8c1vfX9JAN61mnoQOKLrm3vXjJG6glgF7CEz3A==:</t>
  </si>
  <si>
    <t>583 E Chapel Royal Dr</t>
  </si>
  <si>
    <t>82fc1111-5aba-ee11-8170-0050568c4f26</t>
  </si>
  <si>
    <t>xF5SYQhThpoPPeUnWxW8ANeh0Sj+EgC7m7eVjLhjx+DnnotVR6UsNdfdZy0QhulX0ad2eAU+HlrGlc9PYGuMEg==:</t>
  </si>
  <si>
    <t>583 Ruggles St</t>
  </si>
  <si>
    <t>cafc1111-5aba-ee11-8170-0050568c4f26</t>
  </si>
  <si>
    <t>cN1rdoQR5/Sut9Ym/+zdAQ+V6kcA1JrDILyqAgPFFSRNikkBROUuGJvn1h5DpOGpr6PE194dDjzqd1Yb4mxqxg==:</t>
  </si>
  <si>
    <t>583 Western Ave</t>
  </si>
  <si>
    <t>fab3adb6-a0aa-ee11-8170-0050568c4f26</t>
  </si>
  <si>
    <t>ksPU6wNDxWTWSSkDxrahGlfVNPCJAMU2iNjtpiqtjkHjlwEEchz7yRdlG2fjsCBI3GISU5yuSUOLA0g3LdSOOg==:</t>
  </si>
  <si>
    <t>5830 Golden Guernsey Ct</t>
  </si>
  <si>
    <t>f6b3adb6-a0aa-ee11-8170-0050568c4f26</t>
  </si>
  <si>
    <t>dEVSkz1JEFQK+uBaxFsrW9Oc6Mf+iA4267WijIGyA2UKQIro2HzeFy3IRAvXvLUx3P7d9RNAfF456kh+4kBWUw==:</t>
  </si>
  <si>
    <t>5832 Holstein Ct</t>
  </si>
  <si>
    <t>84fc1111-5aba-ee11-8170-0050568c4f26</t>
  </si>
  <si>
    <t>BmceEiBqN2YwSV8PWxqD4FNljBTTy3cT+tJQNEvooji3Z6cOnK++gRIjLOHzEDyCuIy+qY/jJJSrtsuiEdOelA==:</t>
  </si>
  <si>
    <t>584 Ruggles St</t>
  </si>
  <si>
    <t>52fc1111-5aba-ee11-8170-0050568c4f26</t>
  </si>
  <si>
    <t>MqO8ZU+wDgIpEFFKsgLCH3okl5alym2rPROFRyzAkkEP4W5xOuIE7pU78Y3Lxc2zpvZTEPZG4XlwZ32YBb1LgA==:</t>
  </si>
  <si>
    <t>585 Bragg St</t>
  </si>
  <si>
    <t>54fc1111-5aba-ee11-8170-0050568c4f26</t>
  </si>
  <si>
    <t>zJl1IYM6EcUcsU7EGchXRh5XVHJjo7+l/O6ndzJ7INaMU5mhPQHbOio5N6ufARFspJ90Q5BcIQxdBXG0waHmQQ==:</t>
  </si>
  <si>
    <t>586 Bragg St</t>
  </si>
  <si>
    <t>86fc1111-5aba-ee11-8170-0050568c4f26</t>
  </si>
  <si>
    <t>eOhwzd5KDkDqf2drUInvddBdwa2bulkeZb7vTwML0jwuvTOGTJ9aVLkcIUN61NZ+jafjPdYODFzUwDlXgvwZNw==:</t>
  </si>
  <si>
    <t>587 Ruggles St</t>
  </si>
  <si>
    <t>ccfc1111-5aba-ee11-8170-0050568c4f26</t>
  </si>
  <si>
    <t>K5y5awZjeCiYm2AgTfdVficc8tiUEZmB3OlH6Db88Pc1/X0QBmvZRQ/QKL1GjzEd+tiQ68ES5IQnkj4ruStp8w==:</t>
  </si>
  <si>
    <t>587 Western Ave</t>
  </si>
  <si>
    <t>848fe6c2-627f-ee11-816f-0050568c4f26</t>
  </si>
  <si>
    <t>4XfpAEHn/JFDznf+9Al0Dx6agJj02C12B+ZXXZoUH4H19Sl2Um78zWVl2Cx3uSNbNsbBuCmg9WYF3BhnS5h/8Q==:</t>
  </si>
  <si>
    <t>587 Wooded Hills Trl</t>
  </si>
  <si>
    <t>48b2692e-ca7c-ee11-816f-0050568c4f26</t>
  </si>
  <si>
    <t>oJTspmBb3M+1GCY8Kn9Q+0dSUUiO4srGtMuPSI3mlvgoKqK+Ns/cIiRVSAixq+tInsNJtbyVGyB3uFs/JhnSaw==:</t>
  </si>
  <si>
    <t>588 Oak View Meadow Ct</t>
  </si>
  <si>
    <t>9356bfcb-2cbf-ee11-8170-0050568c4f26</t>
  </si>
  <si>
    <t>eGC75z73C54YlVb/hPRrh6iq2xtU44PpPJHym4GTkNh+YdchwVhgapTI4ssUES9hZFjmxeR9ENUEtvLc9yNpBw==:</t>
  </si>
  <si>
    <t>589 Kettle Ridge</t>
  </si>
  <si>
    <t>88fc1111-5aba-ee11-8170-0050568c4f26</t>
  </si>
  <si>
    <t>Lrqbfl58Qqpwc9HhrhjUm95rIhQXU9HM4vUiVQKzrHKxYU/gfjP1hGECwKSMAsQ4WzPK0uBjekpsp43IdjyG3A==:</t>
  </si>
  <si>
    <t>591 Ruggles St</t>
  </si>
  <si>
    <t>8afc1111-5aba-ee11-8170-0050568c4f26</t>
  </si>
  <si>
    <t>u1tMf34pJma+0DqrtaXDH4Rv/Fnt2DP2oHXckJ7DH5CGNM8Vxsv6R27sSdkmgPLNAkIbJq6ULDIHYzGAP7cdGA==:</t>
  </si>
  <si>
    <t>592 Ruggles St</t>
  </si>
  <si>
    <t>8cfc1111-5aba-ee11-8170-0050568c4f26</t>
  </si>
  <si>
    <t>Bs2fX2jmAD6XvFSwkjO/Urp/rw91vleD+EISXadddNhcYNzN/RLvED1Rpr9P5fRJLXxWtG9fOIO9qwhRPnX2Jg==:</t>
  </si>
  <si>
    <t>593 Ruggles St</t>
  </si>
  <si>
    <t>cefc1111-5aba-ee11-8170-0050568c4f26</t>
  </si>
  <si>
    <t>BxP4wu+6HiHUgc/+e0+tEpN97VVJYYFzIHwhoeKy4gi6ltZdDLFm9jIR10O0uYpB7o7Tiv1OGJBrvsnSE6RdvA==:</t>
  </si>
  <si>
    <t>593 Western Ave</t>
  </si>
  <si>
    <t>8efc1111-5aba-ee11-8170-0050568c4f26</t>
  </si>
  <si>
    <t>G6lm/sjKy/9+jPQN30DCnqiuipDL8uNGA1QhAJjylhhu9FNLVY9QiKPT6oLnTE4Rp/BFJb7BrWEtn8frKkXi1w==:</t>
  </si>
  <si>
    <t>595 Ruggles St</t>
  </si>
  <si>
    <t>d0fc1111-5aba-ee11-8170-0050568c4f26</t>
  </si>
  <si>
    <t>myFtwC7AfdHwok5gNb6SPt1ZWSODJL3wN5zaaPB534EaEOqPd4trtI52A7Zgn6IAd/Do1W/iEu5UifIrLP+0qA==:</t>
  </si>
  <si>
    <t>595 Western Ave</t>
  </si>
  <si>
    <t>56fc1111-5aba-ee11-8170-0050568c4f26</t>
  </si>
  <si>
    <t>fYqmsMs8SdbfWMwCycFAZ401hhOnZI1sIjsZ0YtSminFMTPKQn9X9NJT3c+IOVvdNrYNudoRygVuuceesJJogg==:</t>
  </si>
  <si>
    <t>596 Bragg St</t>
  </si>
  <si>
    <t>90fc1111-5aba-ee11-8170-0050568c4f26</t>
  </si>
  <si>
    <t>IYrtUHFhZYE/MX3F2MtOIBTYdiacRck6CvkuVu9MZYTWhKoViKCE+zUbWzlfxYaWMIHpHMiq/tXsoOPrUG4pbA==:</t>
  </si>
  <si>
    <t>596 Ruggles St</t>
  </si>
  <si>
    <t>92fc1111-5aba-ee11-8170-0050568c4f26</t>
  </si>
  <si>
    <t>AgdIwuShv+35V4rn841Cegs3Kq0DeqI9kgig1LW9LbreiDkiC9XjagzOfuPgwysGOTxi2Fz/n7Aaxdj+GM2MAQ==:</t>
  </si>
  <si>
    <t>598 Ruggles St</t>
  </si>
  <si>
    <t>94fc1111-5aba-ee11-8170-0050568c4f26</t>
  </si>
  <si>
    <t>nMMMipPSA0ZYlrIco86/0vUJHuwTlIVd4VrL2W8HCPLa/9XLs9ac0/+YfvjjS1tBpUujkqS3CFTQj8yKsbO2Zw==:</t>
  </si>
  <si>
    <t>599 Ruggles St</t>
  </si>
  <si>
    <t>d2fc1111-5aba-ee11-8170-0050568c4f26</t>
  </si>
  <si>
    <t>DC8eYBstBY9usEgm7BqdQa0xroYISZF06X9fH7s5YUb2BEH7IrON64+I76pm0FAmu/zXkBBp/dROkAkOZEL73Q==:</t>
  </si>
  <si>
    <t>599 Western Ave</t>
  </si>
  <si>
    <t>05c24b3e-a979-ee11-816f-0050568c4f26</t>
  </si>
  <si>
    <t>AJ653WsaUZeMTA6fob+1+SYRaM7IUHtjjG2XevSkWuVMzkCkj0aQNDEhHl1DrnOAxy4/flPZTZ7LEsM4vncL9g==:</t>
  </si>
  <si>
    <t>5997 167th St.</t>
  </si>
  <si>
    <t>934cd645-f48d-ee11-8170-0050568c4f26</t>
  </si>
  <si>
    <t>Ylw/BGBZSBguBKRLcYhKyGSKj/QGS9QUpgpy771wzUB4pDqKaUusU8GcKregO6yBKpLGO54ANHlK0NZWlwpAgw==:</t>
  </si>
  <si>
    <t>6 Ashwood Ct</t>
  </si>
  <si>
    <t>34d0bc0c-12bb-ee11-8170-0050568c4f26</t>
  </si>
  <si>
    <t>m8xwEeRsCnS06Bma5Uo/f/oFcKFtGu5hIZUE4G0HW4UlxWh52G/7powZ8VJXqGr22Ndn3EL2/Exp7aVrLR07yQ==:</t>
  </si>
  <si>
    <t>6 Denton Cir</t>
  </si>
  <si>
    <t>dff93adf-8f7a-ee11-816f-0050568c4f26</t>
  </si>
  <si>
    <t>6UDFtRbU9nWQwFQrwmzCyr4d+FM2WFGYcWUh8WrtmC96cxPgP6SII7I5QMFQZjV4c04BZ3EWLfrpbw+DUdnJtw==:</t>
  </si>
  <si>
    <t>6 Glacier Ct</t>
  </si>
  <si>
    <t>58fc1111-5aba-ee11-8170-0050568c4f26</t>
  </si>
  <si>
    <t>I8A1lOcevbvG0i3z3cQMtST5Z7yXyt/RN2/STjNGZdFZmZ9G1IdxfLmHzjJcbSiNUHmvorFIAq8ovYgNdF/1sg==:</t>
  </si>
  <si>
    <t>600 Bragg St</t>
  </si>
  <si>
    <t>b02180d9-f895-ee11-8170-0050568c4f26</t>
  </si>
  <si>
    <t>5yk/c+k9cB9ng/ZBfxP7tnBfTXF8ibhdggYTb9xU9k2WHuK0NIiPVeZENdJL/W49aU2zYQE9/gLmTvoIBZW4aA==:</t>
  </si>
  <si>
    <t>600 E Butternut Ave</t>
  </si>
  <si>
    <t>1661be81-d878-ee11-816f-0050568c4f26</t>
  </si>
  <si>
    <t>9w40t0BrTrs4J4VmN2/5xrRbnNxEbZx4jk7mJRtIzRAtnDjVpU2Su/r4WlQFmwoQjMz6kTOtrTNOCZW+q4b0/A==:</t>
  </si>
  <si>
    <t>600 Hedgewood Ln</t>
  </si>
  <si>
    <t>70a0c8e0-1f7d-ee11-816f-0050568c4f26</t>
  </si>
  <si>
    <t>B/8qaTEoP2w+2wlb9UxODZVG7aguklv0+RKb7Oaxn41hdYvusnrBzwz3OSKo6uqjIkH4GHWUhEIxHBlNPB3QTA==:</t>
  </si>
  <si>
    <t>600 Maple Way N</t>
  </si>
  <si>
    <t>bda6dea6-4c7f-ee11-816f-0050568c4f26</t>
  </si>
  <si>
    <t>FsOUKXZOSZJudpDJPjGpsuOfrF2ybf+rT+PVm6oLdwPrpA9ptX9XaxPyZ+71gxZ8cNJBwO3+K2XwFUA7QZEWng==:</t>
  </si>
  <si>
    <t>600 Vroman St</t>
  </si>
  <si>
    <t>Lemerond</t>
  </si>
  <si>
    <t>606 Vroman St</t>
  </si>
  <si>
    <t>54303-3638</t>
  </si>
  <si>
    <t>(920) 619-8098</t>
  </si>
  <si>
    <t>f860be81-d878-ee11-816f-0050568c4f26</t>
  </si>
  <si>
    <t>EfnJ+ttOrAV4P+GqZWq29sCSAnUmZg/xJffZrP2vshBncJodeHuwjVflw9N9MVqbNx5pOg1pHkBNmZtlDJTMzQ==:</t>
  </si>
  <si>
    <t>600 Wind Flower Way</t>
  </si>
  <si>
    <t>03c24b3e-a979-ee11-816f-0050568c4f26</t>
  </si>
  <si>
    <t>cRRTm86CweKY2mVCL+bp2SBMbATipIqwbAe9boYdJFlDvYuYWgiBSqtUicIIpntFOSutbPcMu8i9ru10GfUjbw==:</t>
  </si>
  <si>
    <t>6009 167th St</t>
  </si>
  <si>
    <t>f1eda166-8f82-ee11-816f-0050568c4f26</t>
  </si>
  <si>
    <t>o8hxt+cyIvFOeHByzBWqztaWe7fmNFSSrC+HAb1i+run7rVRIby+Ez+OOD37MNPUowRsXvt4x/1HvPwRgwTRPQ==:</t>
  </si>
  <si>
    <t>601 13th Pl</t>
  </si>
  <si>
    <t>38370ae6-e8be-ee11-8170-0050568c4f26</t>
  </si>
  <si>
    <t>tJbK/0j747klVReWLT6Ipq65DnJRTe5zDvvMED3v1f/kH4OhegaUyrhu5tDmFOiNmqIChxyISnsnIPBSzx5gRQ==:</t>
  </si>
  <si>
    <t>601 Airport Rd</t>
  </si>
  <si>
    <t>73500502-d57c-ee11-816f-0050568c4f26</t>
  </si>
  <si>
    <t>bd6KbkZ22ztUAZM7VVNx9p3l/ua0r9sM34pJpyBb+jt+yP7V8DcFPGvO96Fr/37IgrEjrkOhJakbvhrHp6kizA==:</t>
  </si>
  <si>
    <t>601 Anne Dr</t>
  </si>
  <si>
    <t>27650888-25b0-ee11-8170-0050568c4f26</t>
  </si>
  <si>
    <t>7CTWtHaXwxZ1mUk5CJZeVmY5t0LeosWtgO9v0SSFrGKmGPCCIFyd+oNQ2fVIXp+dBRpTIx2CvxIVOZ3AHqRdpA==:</t>
  </si>
  <si>
    <t>601 Bordner Dr</t>
  </si>
  <si>
    <t>fea17e31-88ba-ee11-8170-0050568c4f26</t>
  </si>
  <si>
    <t>NqnVPMtKROpqUCdU/sd+MpsvqATXlLXx1axomWYebiNcNujWmi68Vk2SUcj1bEw+oYUYgf2IK2wYtofanRjnwQ==:</t>
  </si>
  <si>
    <t>601 E Lincoln Ave</t>
  </si>
  <si>
    <t>8ca0c8e0-1f7d-ee11-816f-0050568c4f26</t>
  </si>
  <si>
    <t>YYSdyfdlIbnd0weSPA4XI78HdDGrYAdRHw40VOK2hhu3lnNqvENlcVseMbjRpHtqYlbV9gkUDQVa6fqunyQzzQ==:</t>
  </si>
  <si>
    <t>601 Fairfield Way</t>
  </si>
  <si>
    <t>5511fca9-1dc1-ee11-8170-0050568c4f26</t>
  </si>
  <si>
    <t>iEU+pcAJz8/SgX0IuJeT3wjsyxk4ribuJTY9EEs9nogwWBpFY/K6T3zp7yL1qJqC2T2VTbWKWAIhRVFQty9qjw==:</t>
  </si>
  <si>
    <t>601 Glenview Dr</t>
  </si>
  <si>
    <t>8f56bfcb-2cbf-ee11-8170-0050568c4f26</t>
  </si>
  <si>
    <t>jgWgAy3uVMNenQpcyCjONxvcJ4OYO3sV+mq3tGlFDoSIxwe+JuFL3Gga+WimBZRpqrZ2JahtbC24Tr7XVKxCQw==:</t>
  </si>
  <si>
    <t>601 Kettle Ridge</t>
  </si>
  <si>
    <t>f13356fe-deb6-ee11-8170-0050568c4f26</t>
  </si>
  <si>
    <t>ce4PZ/4ciilYPv1+eUKa50QKVIdlb08EmCRp0HZUF6fn5pydqaYb0wSZ7ZfxlGY8J2Z5jaREKLB/NkeUSk3LAw==:</t>
  </si>
  <si>
    <t>601 N Gammon Rd</t>
  </si>
  <si>
    <t>bf640888-25b0-ee11-8170-0050568c4f26</t>
  </si>
  <si>
    <t>b5atAyBfmk0+QMwlfXTR/8YkTUspkoTmuLJlFIZ+o+n4et1xs5KnDVcmrHH6RscCota80XLwmbRTZ2xZ1c/LeA==:</t>
  </si>
  <si>
    <t>601 N Rosa Rd</t>
  </si>
  <si>
    <t>f1524eb5-5798-ee11-8170-0050568c4f26</t>
  </si>
  <si>
    <t>xdy0xapf5NblqCPZ9FLynMnk4kpTc0tqEX+YfmSDPKJGR3P7vb3JWJrRRsbE/COtJl1A0PE8Wx25H3dTI3hMxg==:</t>
  </si>
  <si>
    <t>601 W Clark St</t>
  </si>
  <si>
    <t>3661be81-d878-ee11-816f-0050568c4f26</t>
  </si>
  <si>
    <t>io/1FK0hFwqKkzXCqUaEHJI989A/Q7xsIZALxPlBrFoCk1nHojk2WsHO2yBsuEWenVUQSm9wqjawTk2m13ol0w==:</t>
  </si>
  <si>
    <t>601 Wind Flower Way</t>
  </si>
  <si>
    <t>fdc14b3e-a979-ee11-816f-0050568c4f26</t>
  </si>
  <si>
    <t>Jkrm42aE8N7OPlj5zjTTwh4jJhYdOxucpZUsD8JR/tXzAW7+BW4ZoMXlGDzLIC1uOmy/83Ixxxfyl9XTy0iDwA==:</t>
  </si>
  <si>
    <t>6012 167th St.</t>
  </si>
  <si>
    <t>e1eda166-8f82-ee11-816f-0050568c4f26</t>
  </si>
  <si>
    <t>fuTjwNOvJ71rl9JYkkZedAvgIUqTTToTWcSPfZpzhtoREI/1KcdHPm4wKGSCYHbM2LfDMj97kyc0dbNTRWhjSg==:</t>
  </si>
  <si>
    <t>602 13th Pl</t>
  </si>
  <si>
    <t>5afc1111-5aba-ee11-8170-0050568c4f26</t>
  </si>
  <si>
    <t>jbKpk5mZfHn7EnlYP1dMvUN5ySvu96coes7SruH0a7y3gRLwFKmwsKY1gnIXXZBKn4Ntckxbq8o0dV9+BBW+DQ==:</t>
  </si>
  <si>
    <t>602 Bragg St</t>
  </si>
  <si>
    <t>f53356fe-deb6-ee11-8170-0050568c4f26</t>
  </si>
  <si>
    <t>zxPuadvXO7t/C8sXR93MGxvxN3du/2TcKqA7/smC7Ee4HVJkFdWiSA3y8YM0cb+EtRAtsgGPl9Q8W1bbNKorqA==:</t>
  </si>
  <si>
    <t>602 Everglade Dr</t>
  </si>
  <si>
    <t>7ca0c8e0-1f7d-ee11-816f-0050568c4f26</t>
  </si>
  <si>
    <t>ZO1mOmiW9xPeArMa8Lo4OmcL2pwW8yhTZUlqE/BdwS4eToCfIlFULsOefSmYSgV4BRD+ro5hwAH5k6yw+3/jvw==:</t>
  </si>
  <si>
    <t>602 Fairfield Way</t>
  </si>
  <si>
    <t>c3640888-25b0-ee11-8170-0050568c4f26</t>
  </si>
  <si>
    <t>I7O1ALL0dJ//tk4yqzGiBkcz2eH4ANZQiSBXABAYpMosRc37bjZ8jfJvzhAapvV4g7xmE7UQkpFPsW1Dup0pFw==:</t>
  </si>
  <si>
    <t>602 Glen Hwy</t>
  </si>
  <si>
    <t>28c7c4e6-1f7d-ee11-816f-0050568c4f26</t>
  </si>
  <si>
    <t>R3HvXONk1UGQziyH5JHN0SxAHb+3TLpKUfvBSLXDgB8MoMdk92EZO0ldniVh6WtrMIo2NyBLVolrxlLGoyVLUg==:</t>
  </si>
  <si>
    <t>602 Glendon Way</t>
  </si>
  <si>
    <t>5111fca9-1dc1-ee11-8170-0050568c4f26</t>
  </si>
  <si>
    <t>bCshOxNdmxuWD337At6ibodCKKYCkKyG34NwN0lhUMznpGtpdZyE37ZX/7/pDaG4crx9gh1wXsRqNde/xYR9jQ==:</t>
  </si>
  <si>
    <t>602 Glenview Dr</t>
  </si>
  <si>
    <t>dd17b07e-e79c-ed11-815e-0050568c4f26</t>
  </si>
  <si>
    <t>3xXE0WM8/sbfS2kabtIomLYpN2yuXwV7WTcjnSPVQfhI0OH9O3AwOiw96qrxAA5m/rlWetEmJfW+WcWXBkkl9g==:</t>
  </si>
  <si>
    <t>602 Orchard Dr</t>
  </si>
  <si>
    <t>b1a17e31-88ba-ee11-8170-0050568c4f26</t>
  </si>
  <si>
    <t>GtxFRjih+eC2FQJU2aaCx0gh0kcCekbOMB+gzqx7fZXVu+Vx7fv7GR3A8dOZ6XQMj1eqLBLom/YH2F+uzPuVZQ==:</t>
  </si>
  <si>
    <t>602 Park Ave</t>
  </si>
  <si>
    <t>96fc1111-5aba-ee11-8170-0050568c4f26</t>
  </si>
  <si>
    <t>/m8t6N1kBtgdKMh8OmQOTDmih2swDWLt3VGVePAYxObU2GH0GHsoV8J8IOQik6gXsmvKSa3GUXeu5shZ/3kCgw==:</t>
  </si>
  <si>
    <t>602 Ruggles St</t>
  </si>
  <si>
    <t>3a370ae6-e8be-ee11-8170-0050568c4f26</t>
  </si>
  <si>
    <t>aFeXhwS8P9uUoUjePsU2dbjiERsdrOuq5cCoMlB6byzmgeZS1+msO5U1EJdZ5Rp3xX6wUZx3P8hRIKaQJKR7eA==:</t>
  </si>
  <si>
    <t>603 Airport Rd</t>
  </si>
  <si>
    <t>8f33bb45-13c1-ee11-8170-0050568c4f26</t>
  </si>
  <si>
    <t>HYGIHL2Fbj/HlvIPKbav6GsTf2KKIk+XdVt/LCeGgTsXyaBCbGCm2lPGrTsZcXlSv7Hp72xlFGRt1O4eASjpJw==:</t>
  </si>
  <si>
    <t>603 E Chapel Royal Dr</t>
  </si>
  <si>
    <t>baa17e31-88ba-ee11-8170-0050568c4f26</t>
  </si>
  <si>
    <t>gKC9qLKVLXOgOQfORlddhlEFb7J0lqWkQrK8MNUT5+Jnj7YFXQ20Gqz06CmFybJakV2RmhshW1xO62bPAf25ww==:</t>
  </si>
  <si>
    <t>603 Park Ave</t>
  </si>
  <si>
    <t>98fc1111-5aba-ee11-8170-0050568c4f26</t>
  </si>
  <si>
    <t>DW0x84Qlm0hPyI+nurTzhxz2e4oHG+Lq0BpVvNLjY668Oz3U56DoH61xBHD4qRMGm7HdclKJKCACbXTjzUNITQ==:</t>
  </si>
  <si>
    <t>603 Ruggles St</t>
  </si>
  <si>
    <t>c9a6dea6-4c7f-ee11-816f-0050568c4f26</t>
  </si>
  <si>
    <t>RJ7m0g5ws8RipuKfk3vGnLyEJqL+1MFgprifcuD1NZDG5I/OFBk90HnTVBXy1BK5W6HjHI90MQrWUSTBCPDNlA==:</t>
  </si>
  <si>
    <t>603 Vroman St</t>
  </si>
  <si>
    <t>01c24b3e-a979-ee11-816f-0050568c4f26</t>
  </si>
  <si>
    <t>ZuYD965E6mTbphZ0Yd5IkyKeaBnfUWXlpBFOUoma1YYqFGdWrtkAHbaTtb8xveWFQQsgQ9iFmyTH61HDJxaxIg==:</t>
  </si>
  <si>
    <t>6035 167th St</t>
  </si>
  <si>
    <t>5cfc1111-5aba-ee11-8170-0050568c4f26</t>
  </si>
  <si>
    <t>tjniW2nW/473VX9Hhpg9GqEsf5YRTFMX9eTVj7xO2zdSkoPsnWKJSx/fRIY6e/NuQMvahSojOF80JEh7uK/weg==:</t>
  </si>
  <si>
    <t>604 Bragg St</t>
  </si>
  <si>
    <t>a62180d9-f895-ee11-8170-0050568c4f26</t>
  </si>
  <si>
    <t>1wKTbflFpom4RMewfCvGrx1L8QEUIBsjXdmcsWe8vjMUVzVSBph5AOl3dtg1fSp1H53/m1cHMDTA8SvHXBXEQg==:</t>
  </si>
  <si>
    <t>604 E Butternut Ave</t>
  </si>
  <si>
    <t>41a95987-907d-ee11-816f-0050568c4f26</t>
  </si>
  <si>
    <t>j51cfAxZbneLmMrzThjQFjQr/AIQBIOthmwYKL++dymA5lDfee8xCdbVl/77RPniYv5IC3DxYksdnZx7qqiIrg==:</t>
  </si>
  <si>
    <t>604 Western Ave</t>
  </si>
  <si>
    <t>Jefferson County</t>
  </si>
  <si>
    <t>Phyllis</t>
  </si>
  <si>
    <t>Schmoller</t>
  </si>
  <si>
    <t>712 Western Ave</t>
  </si>
  <si>
    <t>53094-4756</t>
  </si>
  <si>
    <t>(920) 253-8123</t>
  </si>
  <si>
    <t>dd404648-cb78-ee11-816f-0050568c4f26</t>
  </si>
  <si>
    <t>XYp/iy9eE6IshmkVUTxEf5lradbhSVkm0u2AKTEJSV8uP8KUEG3NFjO2yMnkDYozs4254ib4VnF/vB40obmljw==:</t>
  </si>
  <si>
    <t>6040 N Lake Dr</t>
  </si>
  <si>
    <t>Gerend</t>
  </si>
  <si>
    <t>511 E Monrovia Ave</t>
  </si>
  <si>
    <t>53217-4651</t>
  </si>
  <si>
    <t>(414) 526-4650</t>
  </si>
  <si>
    <t>df404648-cb78-ee11-816f-0050568c4f26</t>
  </si>
  <si>
    <t>kGX0CZCd3p+vXhU2hxYTQiRr1G1RLodDayvAdEWZihVGEUV7Q149MyfW023E4BFmmR1Car0oN1DGoELLUIqOTQ==:</t>
  </si>
  <si>
    <t>6044 N Lake Dr</t>
  </si>
  <si>
    <t>ededa166-8f82-ee11-816f-0050568c4f26</t>
  </si>
  <si>
    <t>V3lNpO2UnWNy6JwcZpwS4m+rOuJJzASi0Q/NKE5119qhxD0xeWOoyJLXyxEwUSmPOhO4M2xFXql66+oORCoEkA==:</t>
  </si>
  <si>
    <t>605 13th Pl</t>
  </si>
  <si>
    <t>23650888-25b0-ee11-8170-0050568c4f26</t>
  </si>
  <si>
    <t>6Z0EFxhWPHcTEy78YQbCSNvtNjW/A/FtpoUPcbIhFd5rYtxZpbEmEIvs0zZxCsuL0Phz+hl3fbVb7KGT7Yi3XQ==:</t>
  </si>
  <si>
    <t>605 Bordner Dr</t>
  </si>
  <si>
    <t>90a0c8e0-1f7d-ee11-816f-0050568c4f26</t>
  </si>
  <si>
    <t>lOtnXwr2ANfLyPZsMe8NoBzu3bgXY8ES1Ca4mJOxuKg+10Jmkmf8CBnq8BpFlYgqVQxyl7l9B88vCb2PnXEbmA==:</t>
  </si>
  <si>
    <t>605 Fairfield Way</t>
  </si>
  <si>
    <t>30c7c4e6-1f7d-ee11-816f-0050568c4f26</t>
  </si>
  <si>
    <t>BCqe0r3YOdixFbeVqpQyGMj/Bjj+tg267ETQdSv1ECWt3KP7Woa0FlP885TAp8s32rGPtRRSm7wFWPevPVkc5w==:</t>
  </si>
  <si>
    <t>605 Glendon Way</t>
  </si>
  <si>
    <t>c7a6dea6-4c7f-ee11-816f-0050568c4f26</t>
  </si>
  <si>
    <t>LMcpEnCiUnzhmCMHcuaxq3UhOCKsReW0YqcXR5oBow0ASRn+xpmyDLo15Vj5sxW5bKVjpvIJH3MEID0YSjeDvA==:</t>
  </si>
  <si>
    <t>605 Melrose Ave</t>
  </si>
  <si>
    <t>e317b07e-e79c-ed11-815e-0050568c4f26</t>
  </si>
  <si>
    <t>PcndGe9my2s8ASKyeSgEvY5PsZIt1WABtiAbQqTzmpKucMzDnyMIncrJYpvG/1bhAW04x6lyWqGAA4Gm2WSUZw==:</t>
  </si>
  <si>
    <t>605 Orchard Dr</t>
  </si>
  <si>
    <t>e1404648-cb78-ee11-816f-0050568c4f26</t>
  </si>
  <si>
    <t>7RgXKQchv6CGqUR8JM0j+ApA2ult5ZJIBbSPrV0t30Na/MlbxwXeZI/x/Ys2DVLs5w+YI+4WfQsR+BmP8VBsDQ==:</t>
  </si>
  <si>
    <t>6050 N Lake Dr</t>
  </si>
  <si>
    <t>ffc14b3e-a979-ee11-816f-0050568c4f26</t>
  </si>
  <si>
    <t>lFMLglM/A08/apIa3Cp6yYjEmRigvk+f3He4BVmnq1dvK92E+Fa+MQRTK8QFQfVKSGJmi8E4HM9a+w8UoTwi0w==:</t>
  </si>
  <si>
    <t>6051 167th St</t>
  </si>
  <si>
    <t>d7404648-cb78-ee11-816f-0050568c4f26</t>
  </si>
  <si>
    <t>IBNxV89eRIZQ8URYCIu9jsD/yIIvSPjgV01a9KAI3fsvdNTjijo7KmfTeD9ICHrHpDX42OLPtvK1tpzDyaUfHw==:</t>
  </si>
  <si>
    <t>6052 N Lake Drive Ct</t>
  </si>
  <si>
    <t>f3c14b3e-a979-ee11-816f-0050568c4f26</t>
  </si>
  <si>
    <t>HFgjZ92yy0FarfsAqqi4mXmesB/7mx/FHdNn9H/nAJzsmC09vX7Z1aoCLQQ4e9ULDC1v/GEKstohfxDKJl/rBA==:</t>
  </si>
  <si>
    <t>6059 167th St</t>
  </si>
  <si>
    <t>e3eda166-8f82-ee11-816f-0050568c4f26</t>
  </si>
  <si>
    <t>0h8O4qpM7+GN9htQob06gsYjkCY9E1kBhnOwupdoIoq9Ozh5Wvi40B3tsG4Z4v3JRrHjdLJtD1p3JmuDeRSEkw==:</t>
  </si>
  <si>
    <t>606 13th Pl</t>
  </si>
  <si>
    <t>af640888-25b0-ee11-8170-0050568c4f26</t>
  </si>
  <si>
    <t>3iLQiOo8dlIi8BBOb8xsJNYNKQa8mVKEmkIVkuFy0UxCmDEMFUHaVEY+ee0x+XlaJI1Gksl5Vm9QAM2vrc8Pmg==:</t>
  </si>
  <si>
    <t>606 Glen Hwy</t>
  </si>
  <si>
    <t>24c7c4e6-1f7d-ee11-816f-0050568c4f26</t>
  </si>
  <si>
    <t>XaGDp8UCiRsdPjo8WyM+vAF4bOSdbjREbHeicbcyczIapWr1PQGjIYyVtFpHnAJbD9kGAyS5nLoghGyJ3ukkAQ==:</t>
  </si>
  <si>
    <t>606 Glendon Way</t>
  </si>
  <si>
    <t>1861be81-d878-ee11-816f-0050568c4f26</t>
  </si>
  <si>
    <t>QDejFJf+vkaBZuwGp29YgJ1+y+13nUC9caHL99kQ2xBgAgnBp8NfZPgHxInWFfVOANydpYQEwD5bfPvF/q/yMg==:</t>
  </si>
  <si>
    <t>606 Hedgewood Ln</t>
  </si>
  <si>
    <t>df17b07e-e79c-ed11-815e-0050568c4f26</t>
  </si>
  <si>
    <t>YdOyoZ/zHBAKo0tFLzVSe3VAfFWyBan6tMYiH2pCnOA/GrZEP5FdBtzRwVNN6su35ZTETesFPqT2Py0FkyGNmg==:</t>
  </si>
  <si>
    <t>606 Orchard Dr</t>
  </si>
  <si>
    <t>3c370ae6-e8be-ee11-8170-0050568c4f26</t>
  </si>
  <si>
    <t>h/mtJ48mrI5EMF572EemXuouoySRlVB+2xStWwIXghLYC+q48CcVfTsRVhRDDHpi7fMDkTha3I0/rJ8McRV3vg==:</t>
  </si>
  <si>
    <t>607 Airport Rd</t>
  </si>
  <si>
    <t>6619346f-831e-e911-8112-0050568c4f26</t>
  </si>
  <si>
    <t>j34F50WcDV8s4U2zz6QV4QpzlCh6zEPUAoVgLYU2PvfURM9d6kdGj5NNmt9p/Q1m+zFaPh6rBzJLNP/HEfke+Q==:</t>
  </si>
  <si>
    <t>607 E Pershing St</t>
  </si>
  <si>
    <t>bb640888-25b0-ee11-8170-0050568c4f26</t>
  </si>
  <si>
    <t>M3XdmO3E2VbEBI7bgWWi+7FgVZLq8zYduwKDG8VKn2GCkCSRBMU1W3QTvdF+rzCcV0bgT3vWF5ctFomgEh7VZQ==:</t>
  </si>
  <si>
    <t>607 N Rosa Rd</t>
  </si>
  <si>
    <t>e5404648-cb78-ee11-816f-0050568c4f26</t>
  </si>
  <si>
    <t>95N97WPNnjFtmMO7TihJBllZYNO5phP2cCmjtWMGqcGr73gJ4K6JDlMFb1WNP2rzerH0uxwPCEYkEMEdGoEuKA==:</t>
  </si>
  <si>
    <t>6071 N Lake Dr</t>
  </si>
  <si>
    <t>f1c14b3e-a979-ee11-816f-0050568c4f26</t>
  </si>
  <si>
    <t>TjrxJZTLI/kr24CUgSTvF8acmHUAha5YYjIRczuTp1lorYJ19QhWXMr7igqQMTaelImaZZlpK6ZiV/IMtNbsZA==:</t>
  </si>
  <si>
    <t>6075 167th St</t>
  </si>
  <si>
    <t>a82180d9-f895-ee11-8170-0050568c4f26</t>
  </si>
  <si>
    <t>LtdS6PehV1CFTxtc+CoqSJrWMlkmTwoPuX3qeVycV+cs1Bvi3aN9q90tFplnUnEvirFvLyhm8WFrB19j0w4nQw==:</t>
  </si>
  <si>
    <t>608 E Butternut Ave</t>
  </si>
  <si>
    <t>80a0c8e0-1f7d-ee11-816f-0050568c4f26</t>
  </si>
  <si>
    <t>DSC1lGU3EKRw00MeETjRNON7kKNTJYcTWxs1gD2bMPgxIrppOBEh3ZPZxkXQ2BoICfHw80pzzJkPA/dx1SWXFQ==:</t>
  </si>
  <si>
    <t>608 Fairfield Way</t>
  </si>
  <si>
    <t>bca17e31-88ba-ee11-8170-0050568c4f26</t>
  </si>
  <si>
    <t>djvMSrgqeExfAMRm5wVCnkZMHaQgvkDIneAhe4EHBSjiBpKy77luCpS3IqTzPDE2N/QvEbleeuJo/v32BFX60A==:</t>
  </si>
  <si>
    <t>608 Park Ave</t>
  </si>
  <si>
    <t>9afc1111-5aba-ee11-8170-0050568c4f26</t>
  </si>
  <si>
    <t>IGvr6SIf+FY8PReQiZnqU04vApfgAkKV6Pw9kGdwT6FGeI16hBs/9y0xtE5waK0HQP8s+eNhrzPxGhfbKxyXSw==:</t>
  </si>
  <si>
    <t>608 Ruggles St</t>
  </si>
  <si>
    <t>42370ae6-e8be-ee11-8170-0050568c4f26</t>
  </si>
  <si>
    <t>oczwJY0v+b+7EgAqubUeWnNd2uzQ8oyPOmbu3EXR1705qWDz6lvQVa07dRAOEtdhn0Hn5n7XGiPEbfLS3JqzkQ==:</t>
  </si>
  <si>
    <t>609 Airport Rd</t>
  </si>
  <si>
    <t>71500502-d57c-ee11-816f-0050568c4f26</t>
  </si>
  <si>
    <t>5av0f569ED4UZuIXaQlodCHdtvb2zdDAD8J6yc4Jgqq56FsOwdmoUlVq9ntVtR9Kbri1kgp1eHNON/Efyoz8rw==:</t>
  </si>
  <si>
    <t>609 Anne Dr</t>
  </si>
  <si>
    <t>1f650888-25b0-ee11-8170-0050568c4f26</t>
  </si>
  <si>
    <t>i/1anWPKMRM8gT0RbL/98SzkD4So8gFcTyyX8+RbL64Kl1CdCyWa11FWNBkMy2r9m2Uk1KK3RWiTTTeEwwOV7Q==:</t>
  </si>
  <si>
    <t>609 Bordner Dr</t>
  </si>
  <si>
    <t>d78b2234-edbe-ee11-8170-0050568c4f26</t>
  </si>
  <si>
    <t>4Q95XWhqLA7ezTYUT9DUUePnimMBAS2MVR5NEbQEpGMvfUoYMoAAgYdvfYe/tsQDHSHaHXEM/P6uInjaMnKEWQ==:</t>
  </si>
  <si>
    <t>609 Constitution Ln</t>
  </si>
  <si>
    <t>00a27e31-88ba-ee11-8170-0050568c4f26</t>
  </si>
  <si>
    <t>Yj+AlxxaBKI9aX8tBxbT2Uoo9UsPEphNWWwpu53MwT8JNQ7nijwy/bWjAs8ryimpkrLNG/s6VMqxcBUphpYw8A==:</t>
  </si>
  <si>
    <t>609 E Lincoln Ave</t>
  </si>
  <si>
    <t>94a0c8e0-1f7d-ee11-816f-0050568c4f26</t>
  </si>
  <si>
    <t>NVI2zoU54R8kGADOBG0D5CORMX/cazLZnDCAFpXucV9oPv6OF98XzZFioc+H7CrZOLSU7loLr+dJ847q2bAHSg==:</t>
  </si>
  <si>
    <t>609 Fairfield Way</t>
  </si>
  <si>
    <t>34c7c4e6-1f7d-ee11-816f-0050568c4f26</t>
  </si>
  <si>
    <t>JiVIm+2glsU9Vy+88gZsy7WApbCEHY8GwMNIqQtaTYjnR2I1i6ABgCbZWElG4TV3bBcdCrq2H4e9pBy1pDKcow==:</t>
  </si>
  <si>
    <t>609 Glendon Way</t>
  </si>
  <si>
    <t>88a0c8e0-1f7d-ee11-816f-0050568c4f26</t>
  </si>
  <si>
    <t>BsJCitnv9kHNnx76h051TTUVTuPVxH+1qH2ZS1J2SlQTZtlD2YCDyiJZ8YbpfjvTUEQeFBVIzTTdx0CQbR09aQ==:</t>
  </si>
  <si>
    <t>609 Maple Way N</t>
  </si>
  <si>
    <t>c5a6dea6-4c7f-ee11-816f-0050568c4f26</t>
  </si>
  <si>
    <t>3irGt7DtAu/TljW2GP9eyFDcVXZ+iQB1viG38MSzQkaPoDtliSndeD0trORHUumc+rA8VhDNvJpsvfSN+bo+ZQ==:</t>
  </si>
  <si>
    <t>609 Melrose Ave</t>
  </si>
  <si>
    <t>b7640888-25b0-ee11-8170-0050568c4f26</t>
  </si>
  <si>
    <t>QMbBmzE5J8jEO+cY5I3DSbJ5A8NsFlAGzNf+NhdDNVA1HBD5wteqz0o5W1PVEEOoJ/gsy2d/ZGdbNWSXqVFKVg==:</t>
  </si>
  <si>
    <t>609 N Rosa Rd</t>
  </si>
  <si>
    <t>e517b07e-e79c-ed11-815e-0050568c4f26</t>
  </si>
  <si>
    <t>mNf3yb+yjnQ0Bp/RACEDP/rzuRcutT+roGOnXecmaSPlELqlp/F7mnphcBImTeHyibpNV0SwPc7363FjVD5+SQ==:</t>
  </si>
  <si>
    <t>609 Orchard Dr</t>
  </si>
  <si>
    <t>bea17e31-88ba-ee11-8170-0050568c4f26</t>
  </si>
  <si>
    <t>tVe0grIWUmAprbnCY44qalNto6FfTFruxn/EE4GLhCrR7HJr4SHb5QCoZBrNSBBlsqxsGLC8pzNP6t2WIKV2zg==:</t>
  </si>
  <si>
    <t>609 Park Ave</t>
  </si>
  <si>
    <t>d717b07e-e79c-ed11-815e-0050568c4f26</t>
  </si>
  <si>
    <t>Uv0a5BgzdNNxcKX+ZkQyvQTj40CQqC7GBa3g/5lCOijdKZK5y0B41pjfz/LX1b+enES+qEwiiRDBEysu4QGPfA==:</t>
  </si>
  <si>
    <t>609 Piper Dr</t>
  </si>
  <si>
    <t>9cfc1111-5aba-ee11-8170-0050568c4f26</t>
  </si>
  <si>
    <t>IAtY3poYrzEKCsveVrLJGOwuzgtxVS/H9oqqXCee8YKPOg0VySlOxJ7mfK3zmmb9LeI+vKjam6EY71QVnFGldA==:</t>
  </si>
  <si>
    <t>609 Ruggles St</t>
  </si>
  <si>
    <t>bfa6dea6-4c7f-ee11-816f-0050568c4f26</t>
  </si>
  <si>
    <t>/pjf/KHNRcZtJYz8MllhYHyTqaJ0tKsb1JJ8S0M+mHf2u0PPGKzx5VzvnPf7d+YI0TXo2HROdjya8o9uXlGVMQ==:</t>
  </si>
  <si>
    <t>609 Vroman St</t>
  </si>
  <si>
    <t>efc14b3e-a979-ee11-816f-0050568c4f26</t>
  </si>
  <si>
    <t>Hzeyi0AzhlU33IQh9Nq3YILXXkJOkZ96D2qfzaY0E6Jwvp58LIm4NIDhV158b3PdgYGyXFHCkgBuoIRf9/j35w==:</t>
  </si>
  <si>
    <t>6091 167th St</t>
  </si>
  <si>
    <t>e7eda166-8f82-ee11-816f-0050568c4f26</t>
  </si>
  <si>
    <t>BOLm5RjQOxx3vN36NmNDodsoFgPbXSQ+PWxbnR/nvePZdjdbbwF0BE3FZciodm+CucnCTYzMoGc0SmhWK3+D5A==:</t>
  </si>
  <si>
    <t>610 13th Pl</t>
  </si>
  <si>
    <t>20c7c4e6-1f7d-ee11-816f-0050568c4f26</t>
  </si>
  <si>
    <t>AVOdlWQ9QvbVnBgeuxryPrzOSeM3o7jNTxRoC6bE4KSF4Opgk0kfDdT/O7AOsfT26MxNRT+SM8RqUivnygvMvQ==:</t>
  </si>
  <si>
    <t>610 Glendon Way</t>
  </si>
  <si>
    <t>9ed205b7-0a7b-ee11-816f-0050568c4f26</t>
  </si>
  <si>
    <t>fQhpLfItmZpEmdmO2azwFmhyC/rAu5Df8J96U5WzGP4mJynhNpNrQ2K/oeZQp5pgb+CS8NYrdlkKDKSWfPvpuw==:</t>
  </si>
  <si>
    <t>610 Marshall Ave</t>
  </si>
  <si>
    <t>9efc1111-5aba-ee11-8170-0050568c4f26</t>
  </si>
  <si>
    <t>5rOo43nnjGMaMa+Hsof6+oeDLDpnRXzNHJ2xOQ1oo+Oxyk8JBk0/neE+gDWnxZ5s8HLQhV+Zf7NhVK+M4kM0YA==:</t>
  </si>
  <si>
    <t>610 Ruggles St</t>
  </si>
  <si>
    <t>cd404648-cb78-ee11-816f-0050568c4f26</t>
  </si>
  <si>
    <t>bqHEXttM1McKnLxi/vkBP7gzDwN5gHYG/cx5qmhNOyrR4m2Ghj8a5xxks8Wq/Ut53qckXgmCQR4KFT8WctcjcQ==:</t>
  </si>
  <si>
    <t>6100 N Lake Dr</t>
  </si>
  <si>
    <t>e3404648-cb78-ee11-816f-0050568c4f26</t>
  </si>
  <si>
    <t>DGbqwKq3Y3Z5V/0Go40Zuzpxto7uPutCwDcFPJEbueBhbGtc9PsL9KtJY0YdZF1BeN0WnMQ8AZX7uz7NiQ7eYw==:</t>
  </si>
  <si>
    <t>6100 N Lake Drive Ct</t>
  </si>
  <si>
    <t>d3404648-cb78-ee11-816f-0050568c4f26</t>
  </si>
  <si>
    <t>Xohvqg8T1Waj9kZxx0IdBl7h7h95IuLXPDgj19NNeyOHSah3XyQZJZDCbG8fHoa80SRWrYemShRLNqkzSbU8FQ==:</t>
  </si>
  <si>
    <t>6101 N Lake Drive Ct</t>
  </si>
  <si>
    <t>ae21a37f-2fb0-ee11-8170-0050568c4f26</t>
  </si>
  <si>
    <t>1Ghf0Ym6b+TyKvqvMBSzKkE6lfQplRA2zqgnsbLBJJxUpCYqopaRpnBEW3zjVguW1sdf8lACf6vpNh9ZrYcqYg==:</t>
  </si>
  <si>
    <t>6102 S Hill Dr</t>
  </si>
  <si>
    <t>edc14b3e-a979-ee11-816f-0050568c4f26</t>
  </si>
  <si>
    <t>+A9CnfCGpwzlPO26uo3sp0l99sfnHaLOoU1+qp5C4TuiEuzo5vTT1nrJRab/oBFp00noWxbLclIKWyvL4PX17Q==:</t>
  </si>
  <si>
    <t>6103 166th St</t>
  </si>
  <si>
    <t>aa21a37f-2fb0-ee11-8170-0050568c4f26</t>
  </si>
  <si>
    <t>H1PzmhbfjhoTDG1pWUlgKMU8P9e5D4znPxDwb7vvD30kWJytUNtokrrBbRXJF9FNcj1CvfCc7ZeAjSuXuTJd4w==:</t>
  </si>
  <si>
    <t>6106 S Hill Dr</t>
  </si>
  <si>
    <t>ebeda166-8f82-ee11-816f-0050568c4f26</t>
  </si>
  <si>
    <t>dXGzh5SM0YH6H6Uc49UAIuC2WBOjrfRJSnMFTbv088SimaZGIsoEGbowidB7/OEDNavcc0oC/4LeqFkEqFLxBQ==:</t>
  </si>
  <si>
    <t>611 13th Pl</t>
  </si>
  <si>
    <t>a0fc1111-5aba-ee11-8170-0050568c4f26</t>
  </si>
  <si>
    <t>ttp7bpccZyBGAnaPiGuwVBTI4Uh7zYi5uphDzYQ6iOsXXT1drSfG9vRPbVTlJ5svoyjzTB27KFtDQgzXHgS+Yw==:</t>
  </si>
  <si>
    <t>611 Ruggles St</t>
  </si>
  <si>
    <t>868fe6c2-627f-ee11-816f-0050568c4f26</t>
  </si>
  <si>
    <t>QDC1dq0hrBHQ7bQamyJ9amCddLaUNQKTPotUU/pFN1ZNHme2sEW9JvhGqbElXr93sP9CR9FJm/FMwNebrCQNEg==:</t>
  </si>
  <si>
    <t>611 Wooded Hills Trl</t>
  </si>
  <si>
    <t>d1404648-cb78-ee11-816f-0050568c4f26</t>
  </si>
  <si>
    <t>WrkiDy7bK18sfjpBblG3YxSWjPSzhuwqQnPr5lgyeqX3i0h4YdR57VgoTyUVCT8FGZo4hu1RX0wDisaKMwjhoA==:</t>
  </si>
  <si>
    <t>6110 N Lake Drive Ct</t>
  </si>
  <si>
    <t>a621a37f-2fb0-ee11-8170-0050568c4f26</t>
  </si>
  <si>
    <t>sRLKmFec3gqmQgao3AOY8H0NdKmP5a72KjwKiYyUCkGjstuZ7AVjl2vGygvmu2NiuaWgqy9h7qvT+Ps2rknVIw==:</t>
  </si>
  <si>
    <t>6110 S Hill Dr</t>
  </si>
  <si>
    <t>d5404648-cb78-ee11-816f-0050568c4f26</t>
  </si>
  <si>
    <t>4GMwFiearQLK0/xfhILdF4ogL4frLuyDDODKx6Kwyv2Ly1eNNKBlCpcjwVTek+7rqXdCLRNvQTT1kDhqzEf58g==:</t>
  </si>
  <si>
    <t>6115 N Lake Drive Ct</t>
  </si>
  <si>
    <t>fbc14b3e-a979-ee11-816f-0050568c4f26</t>
  </si>
  <si>
    <t>3PnPUbEECj9sVYVMAqYJ943ehyEYafG+AgufGVsCGtbI7axSma2kMoBnpjvikEwPidYbt0TTTFn6S/GzTmkExw==:</t>
  </si>
  <si>
    <t>6118 166th St</t>
  </si>
  <si>
    <t>aa2180d9-f895-ee11-8170-0050568c4f26</t>
  </si>
  <si>
    <t>jOsbboYgcugMx9kmiIrn5GoXR6hHKpCRE4q/ZBtjtFBnqLFaZUeX1LkskdcmICmdKH2fRaq6LMgs5XDuYKMrDA==:</t>
  </si>
  <si>
    <t>612 E Butternut Ave</t>
  </si>
  <si>
    <t>f36c64aa-841e-e911-8112-0050568c4f26</t>
  </si>
  <si>
    <t>OoySe5wzQEuQ3oyZgL5bUVETUCQvG/irskPoPrwbTtHwxH1pNCCssBTShhd+dT4meL0q5G4TOKxzT9cKBj2PuQ==:</t>
  </si>
  <si>
    <t>612 E McArthur St</t>
  </si>
  <si>
    <t>1a61be81-d878-ee11-816f-0050568c4f26</t>
  </si>
  <si>
    <t>2kx63K+ofpVnsT06fQVttHT0fHOlNPRfL9PUi5CjFrSMXxL0GkAqvBnIgQZNaNSxqJ7GLgURZfTZ3oeupOiGKw==:</t>
  </si>
  <si>
    <t>612 Hedgewood Ln</t>
  </si>
  <si>
    <t>d9404648-cb78-ee11-816f-0050568c4f26</t>
  </si>
  <si>
    <t>KifExXlkIerK0Fnmb0YvGZHhSgAfit9/zqmPH7fPvTQ7bLaIet19X3nS065XxJQDkIrVZ5WPu4EMIksh5nyeEg==:</t>
  </si>
  <si>
    <t>6120 N Lake Drive Ct</t>
  </si>
  <si>
    <t>ebc14b3e-a979-ee11-816f-0050568c4f26</t>
  </si>
  <si>
    <t>kxxNYsSPbFyWuCXg8YN9mOLsCO7o7JNs86wWipgvphqfVQuVm/sDujQcTS5DPKaFQwXcT2YBcYpZVfTrU8jicQ==:</t>
  </si>
  <si>
    <t>6123 166th St</t>
  </si>
  <si>
    <t>e9c14b3e-a979-ee11-816f-0050568c4f26</t>
  </si>
  <si>
    <t>wz4+ft8xiNbW6v0E4R+LV6WwZhwqaH2apD2ZP/IQSevc3IvzyPnbONnNpCSLShB7TRivpgVDt0nJK3tb13ClRw==:</t>
  </si>
  <si>
    <t>6125 166th St</t>
  </si>
  <si>
    <t>cf404648-cb78-ee11-816f-0050568c4f26</t>
  </si>
  <si>
    <t>wlGgQF3y/U23MTLZ8RkuZhpmbaA7hpJv/8PLXIOPL8GWO9+jjYkeMFJmJzOhdz8urxbOfD+EoJgbmO4cYCB8eQ==:</t>
  </si>
  <si>
    <t>6129 N Lake Drive Ct</t>
  </si>
  <si>
    <t>1b650888-25b0-ee11-8170-0050568c4f26</t>
  </si>
  <si>
    <t>2to8H3+kZ5yScJkbmXkeOfxtTDNa3bwffQHKwDazf+gMXLLPxN4cSRwg4KqrY9hFNpNvsOoWurviD5LsYrtsew==:</t>
  </si>
  <si>
    <t>613 Bordner Dr</t>
  </si>
  <si>
    <t>9cd205b7-0a7b-ee11-816f-0050568c4f26</t>
  </si>
  <si>
    <t>9WRyEag9Luw69W+S76ffkhciFJ5ztM/UokgvCF8DrM2AApeBPAqmwxBnzNNUvYW3eUJhJSGXOJUFLiws8+TkUw==:</t>
  </si>
  <si>
    <t>613 E Johnson St</t>
  </si>
  <si>
    <t>02a27e31-88ba-ee11-8170-0050568c4f26</t>
  </si>
  <si>
    <t>CNlhIGuLWYDqHnw05qk4PT/J+T/64HEvrrxQ9I/Jo15Vc/l4psK1y8xLXP4IWD5FjFOXEboo1Bezo0OoLndpYw==:</t>
  </si>
  <si>
    <t>613 E Lincoln Ave</t>
  </si>
  <si>
    <t>70151e8a-831e-e911-8112-0050568c4f26</t>
  </si>
  <si>
    <t>LO3zifNUNz2Rhe4BNt/4ajHR0fsmPmffFEwH+0FtM1CrzuDd5nN3753zbfcIBiZ22EOXcz/lDfGmOnJ96oa6AQ==:</t>
  </si>
  <si>
    <t>613 E Pershing St</t>
  </si>
  <si>
    <t>eb640888-25b0-ee11-8170-0050568c4f26</t>
  </si>
  <si>
    <t>nciN0doBJe7VA0gJ9hppJQe+oODzYp6+eNIlIo1KnTYBByWUI5GAXEo37UwOdtXxiS/Prm2BxFHz4eRpVxfzIw==:</t>
  </si>
  <si>
    <t>613 Glen Hwy</t>
  </si>
  <si>
    <t>e717b07e-e79c-ed11-815e-0050568c4f26</t>
  </si>
  <si>
    <t>YpH+hdxiJjCRa0ju41TZIzLVZdSQWUnWEpsKw4E/JXoPCEbboOM5mevBvLgInmZRkwP+U1fgg38YWAoq/SVT+Q==:</t>
  </si>
  <si>
    <t>613 Orchard Dr</t>
  </si>
  <si>
    <t>1ca27e31-88ba-ee11-8170-0050568c4f26</t>
  </si>
  <si>
    <t>Kh4v8DPcDY8rdkppYc9YF9TWyHM5Zavmxq2c/cvJKWyh6ozzSS2NVp966bxfBmY7+8pGekUiR3nwOcD1iC0qFw==:</t>
  </si>
  <si>
    <t>613 Park Ave</t>
  </si>
  <si>
    <t>d517b07e-e79c-ed11-815e-0050568c4f26</t>
  </si>
  <si>
    <t>2tF5vRIhykkxVyTuKpDsvdcPpVCsb3KMCguzGTy1e8QVQHGWp3nhWjR42q/aeuSmwCKTpGRu2z4JXLKce0ABfw==:</t>
  </si>
  <si>
    <t>613 Piper Dr</t>
  </si>
  <si>
    <t>db404648-cb78-ee11-816f-0050568c4f26</t>
  </si>
  <si>
    <t>1zY+MumJSVluKysTXEygG4KLGkC8E99v4SEw9oXS6n/CE9Lu5GEOOiUWtlrPk4OqOwq5AMEu75rfj7hE5lsB/g==:</t>
  </si>
  <si>
    <t>6130 N Lake Drive Ct</t>
  </si>
  <si>
    <t>f9c14b3e-a979-ee11-816f-0050568c4f26</t>
  </si>
  <si>
    <t>mN0345Ge98i1W/JCIzFjs0ZtCJmafyb2n5q8AIXu9f0aZ9Aom3MPaCY4vuMnB5aD7qxuqhZR+vJPoLKPM7ZY+A==:</t>
  </si>
  <si>
    <t>6132 166th St</t>
  </si>
  <si>
    <t>e7c14b3e-a979-ee11-816f-0050568c4f26</t>
  </si>
  <si>
    <t>+Bl9uDMGbUbYxxrSOwh9TReBWoAF8pLQxbYM4hE4s7sCEi3/RG0Ri/YVvm1CY3dAeSMQYknXOE4v2feSQI+bdw==:</t>
  </si>
  <si>
    <t>6133 166th St</t>
  </si>
  <si>
    <t>e3c14b3e-a979-ee11-816f-0050568c4f26</t>
  </si>
  <si>
    <t>qazSfIBY+EFX7DfsRHUTBd3DIvAZyWYL8jHu9/oVilDk7ac+Ae0xMqtUbZw/f3C+DdH50aA+bqB7zLTG9CJOjw==:</t>
  </si>
  <si>
    <t>6137 166th St</t>
  </si>
  <si>
    <t>7619405c-831e-e911-8112-0050568c4f26</t>
  </si>
  <si>
    <t>oVbs5OGec4aRwbvxY4qj8dGw3jIof601ngyfqEAUlhFHWQsNN2XO2F7HNAw90XbzMzD+f+dtIedvvyBsSKfVBg==:</t>
  </si>
  <si>
    <t>614 E Pershing St</t>
  </si>
  <si>
    <t>4911fca9-1dc1-ee11-8170-0050568c4f26</t>
  </si>
  <si>
    <t>r12gMcvdXPWtRMxGB0eniShN8GI/4zmqcUYE+c4KO3WVRyqtzyw+AJkY4wSv4hlksLmrkT775BP+nhrdIQP7LQ==:</t>
  </si>
  <si>
    <t>614 Glenview Dr</t>
  </si>
  <si>
    <t>a2fc1111-5aba-ee11-8170-0050568c4f26</t>
  </si>
  <si>
    <t>+to2DYO39mDhiw2ghYEFdK4BSBNe0+yF6pSYZDDJgLDSZsfm7+65+Ia7M8BGov5wAlyGZOZFrLaOO/kUglCOsA==:</t>
  </si>
  <si>
    <t>614 Ruggles St</t>
  </si>
  <si>
    <t>e1c14b3e-a979-ee11-816f-0050568c4f26</t>
  </si>
  <si>
    <t>e4Y3ibBI2OfZmio1J3FGMTOJDjfyHKim2r9amvQjXgfVdpZvqCQII1Q2McWTUZj2sn6wkL1Qxde3SbfhL4HXVQ==:</t>
  </si>
  <si>
    <t>6145 166th St</t>
  </si>
  <si>
    <t>f7c14b3e-a979-ee11-816f-0050568c4f26</t>
  </si>
  <si>
    <t>uq9VAWVNT94wBDVHPAtEusohZv+V8aTJs33ZcU6dtPrN9j7S/kOSpAovcDpwKWncCD6ElTmI9PFZFZuPQFeuCg==:</t>
  </si>
  <si>
    <t>6148 166th St</t>
  </si>
  <si>
    <t>d4cbb53f-13c1-ee11-8170-0050568c4f26</t>
  </si>
  <si>
    <t>iWMfDl105+jb37iZ1m8k5UCZrzdr+Y9AWwn+1i2Xv2xFvwmpbfaoKJCYJduogdTr44H1rW33H8RsDYxTk+6U4g==:</t>
  </si>
  <si>
    <t>615 E Chapel Royal Dr</t>
  </si>
  <si>
    <t>8b56bfcb-2cbf-ee11-8170-0050568c4f26</t>
  </si>
  <si>
    <t>kXU7Knv8U/WfFYwBPyERMBd8wHuS5B00xBef1kRUr6hwoeyqx9q+rde5nS2/Gi7A/Mj+5us8rL8KKadTqApjxw==:</t>
  </si>
  <si>
    <t>615 Kettle Ridge</t>
  </si>
  <si>
    <t>a4fc1111-5aba-ee11-8170-0050568c4f26</t>
  </si>
  <si>
    <t>OQmwlErBxSxR1ZlYA9TxA+xVXasquxvk2V1Ti8FavnDs5qss4cUlvZpaWyPgIrVqc92P5mILFIaklLk/CKmu7A==:</t>
  </si>
  <si>
    <t>615 Ruggles St</t>
  </si>
  <si>
    <t>cba6dea6-4c7f-ee11-816f-0050568c4f26</t>
  </si>
  <si>
    <t>tRQGNu84A0Yk/E1NctsPcWGFDTgDp8O2pXJSqRka3PHBcteJojE++pMiFDgYJ4a+NHfwdFcih+XOGhUlh/k6Tw==:</t>
  </si>
  <si>
    <t>615 Vroman St</t>
  </si>
  <si>
    <t>f5c14b3e-a979-ee11-816f-0050568c4f26</t>
  </si>
  <si>
    <t>ZMiB95dY6ZPaZmYB1afivpWtT66Aq2l0jBYeLNTCYKpi73OfiipCCMNmRpgBwP2HcGy72bVlRa7RLeClBgY6iA==:</t>
  </si>
  <si>
    <t>6158 166th St</t>
  </si>
  <si>
    <t>ac2180d9-f895-ee11-8170-0050568c4f26</t>
  </si>
  <si>
    <t>CsDKVLa0Zn9Lm5MPlYhbPdhgfn4GHU5qNE+zzEr2uHiir36f/sscxc5o2SqoXFsr75PlPCWT4U4lXFZ3wu9tkg==:</t>
  </si>
  <si>
    <t>616 E Butternut Ave</t>
  </si>
  <si>
    <t>dfc14b3e-a979-ee11-816f-0050568c4f26</t>
  </si>
  <si>
    <t>HTwjEvJYFDyOUIpZATENih7Kv3DBAmhgcEpTFIiMwqyZx6668kME4QbUsxV+h/NKOaTVdeLQ2sFL/xm+pci3lw==:</t>
  </si>
  <si>
    <t>6161 166th St</t>
  </si>
  <si>
    <t>e9eda166-8f82-ee11-816f-0050568c4f26</t>
  </si>
  <si>
    <t>uafCQJRiHYC5drGiDLHoeRqlTkl5cmjt2JHK9WyoMuidl9NW+9HF1AT7AgtkSF1CewDHDAFk6odBfIkpxIMl4w==:</t>
  </si>
  <si>
    <t>617 13th Pl</t>
  </si>
  <si>
    <t>6f500502-d57c-ee11-816f-0050568c4f26</t>
  </si>
  <si>
    <t>GzVpyF18/HeaVlUDUXRKvWgeNG+1D3dM3s5IzG3VM2AQ8YHq51cYi6hJDDkieDN4xNsLS1REuPCJWMKGQypx3g==:</t>
  </si>
  <si>
    <t>617 Anne Dr</t>
  </si>
  <si>
    <t>17650888-25b0-ee11-8170-0050568c4f26</t>
  </si>
  <si>
    <t>mHoimNH+HTPKN+1jV+wDbGbXTWQxnORYs5tfLi1P8H2LdMEJKnvl90duUuWUAdr2ZLwF+O/okmEAQWeYCFPmcQ==:</t>
  </si>
  <si>
    <t>617 Bordner Dr</t>
  </si>
  <si>
    <t>0f8c2234-edbe-ee11-8170-0050568c4f26</t>
  </si>
  <si>
    <t>il9M9XnArHgybemy1Igixc/FzTEjYlVokqkX5qHi8hlyelRw4P/SE/Lsjvlzy3UvxC8yr9blItEc5UynRUa03g==:</t>
  </si>
  <si>
    <t>617 Constitution Ln</t>
  </si>
  <si>
    <t>b3640888-25b0-ee11-8170-0050568c4f26</t>
  </si>
  <si>
    <t>gPYKpzLJZpz5xQB6JAXT2EO8AoTr76Q4pvVi8Ueuiz7yXjEtOR9pzjx67RcnkkPDivyBtkYwlc5t6Pc/jr8bnQ==:</t>
  </si>
  <si>
    <t>617 N Rosa Rd</t>
  </si>
  <si>
    <t>e917b07e-e79c-ed11-815e-0050568c4f26</t>
  </si>
  <si>
    <t>rwL+7AWHAxY7XoTLm7TmIRFWL1+mdYUj8yoKwuMt7iuqQR9feHnuDis8VP/0NSjw9SGQx6CeZpwqFImlTPd8Mw==:</t>
  </si>
  <si>
    <t>617 Orchard Dr</t>
  </si>
  <si>
    <t>d317b07e-e79c-ed11-815e-0050568c4f26</t>
  </si>
  <si>
    <t>kX+yK4jg12F5qcH9yS3DgmZtfgMuuSdyRbuuUcgECrQ8oHPC2pb7rxbXulUuvfxXwli4f/yuksoB3vgreCqbSQ==:</t>
  </si>
  <si>
    <t>617 Piper Dr</t>
  </si>
  <si>
    <t>5b650888-25b0-ee11-8170-0050568c4f26</t>
  </si>
  <si>
    <t>/eRYL+C1Elaj8IU2IYc60LOCIUIHIGJQnf1k+SHHU9M58OT0aEcThb7laTn+zWOJAZgdp34aVcL7pv6nU/cHUw==:</t>
  </si>
  <si>
    <t>618 Bordner Dr</t>
  </si>
  <si>
    <t>1c61be81-d878-ee11-816f-0050568c4f26</t>
  </si>
  <si>
    <t>gElL+dJXdv6FAvdz4tbiCoaYI4Dwjabkecwf4TF8VGiCrFlINMry9ybmJX2svqDXM1WgS/CqUkNFi9XypCjWNw==:</t>
  </si>
  <si>
    <t>618 Hedgewood Ln</t>
  </si>
  <si>
    <t>c117b07e-e79c-ed11-815e-0050568c4f26</t>
  </si>
  <si>
    <t>A9aKxO5K6YjSD5BrGASzmienC9kaTwu7Db5LjK+WWLL2e5yTEmMirXQ6DpiA8AUcS7Bebga+6Ch9sZQ9gZL0Cw==:</t>
  </si>
  <si>
    <t>618 Orchard Dr</t>
  </si>
  <si>
    <t>c0a17e31-88ba-ee11-8170-0050568c4f26</t>
  </si>
  <si>
    <t>+l6GAbm9bv+JFkdhpqAawCOgAuJB3F6hRKfhh/5qnJ7qtWad9tiGFWusTb/6fLhND0RqFYmBlCDUnsdu2Fmk+Q==:</t>
  </si>
  <si>
    <t>618 Park Ave</t>
  </si>
  <si>
    <t>e5c14b3e-a979-ee11-816f-0050568c4f26</t>
  </si>
  <si>
    <t>ephP4uh5nOJNRam+J1/rX1mQxlwVSsZI9XV+cw640Jn+lzWxq7UkkPtJP4nB9rhrdw//mRnwUlWU4seQ1uy9ng==:</t>
  </si>
  <si>
    <t>6181 166th St</t>
  </si>
  <si>
    <t>3f651a8d-0f20-ea11-8127-0050568c4f26</t>
  </si>
  <si>
    <t>ubCsoC4VvEGCzLFL9to9a7gJ7KqG1vTwbNmh8Gi638BHGDdHC+RWzTyGW1WZWqFEakjCS3Y6xtZtYYxd/oosDA==:</t>
  </si>
  <si>
    <t>619 E Pershing St</t>
  </si>
  <si>
    <t>cda6dea6-4c7f-ee11-816f-0050568c4f26</t>
  </si>
  <si>
    <t>P7MIfjWtqD1O+gycjcrROPMEgwSa/kz5xDfEOa40E98h5Hz06UzRwMDXJaOb4t+4ZkUrfyy1FGbg0ANS7Lg73w==:</t>
  </si>
  <si>
    <t>619 Vroman St</t>
  </si>
  <si>
    <t>11c24b3e-a979-ee11-816f-0050568c4f26</t>
  </si>
  <si>
    <t>fdYDiKL2APL9e8iFfxVt/izLFYx6AYib1u01Q49ASEx/PPm9VS2F95eb9J1uYc2wVUgcW8W683wDkThjmqtXDA==:</t>
  </si>
  <si>
    <t>6190 166th St</t>
  </si>
  <si>
    <t>07c24b3e-a979-ee11-816f-0050568c4f26</t>
  </si>
  <si>
    <t>AaoS79vChc1at1XQ+BRB+4BzL/BJo6yfwvJYg1au3dcQKMoK2GNtTmYMCA2pbPZnWPgNhFd5NQaWUAbMHROE8A==:</t>
  </si>
  <si>
    <t>6191 166th St</t>
  </si>
  <si>
    <t>23c24b3e-a979-ee11-816f-0050568c4f26</t>
  </si>
  <si>
    <t>VQEn/GoA0jBKW0cKNwvSh2/JBS4avBvZG5ZwtwajZ6D5efygBdda+B1KczvcwnItgUONBhh3cikHhKbTYFZNsw==:</t>
  </si>
  <si>
    <t>6195 166th St</t>
  </si>
  <si>
    <t>09c24b3e-a979-ee11-816f-0050568c4f26</t>
  </si>
  <si>
    <t>eWicDCj0G7cP9NmlXn+zBKHODYlHDj7ueQX4fTvV9i5XOLnMWNrjHVyGwXPXDmKAGXts7nIUsCW3RXtQN0+gYg==:</t>
  </si>
  <si>
    <t>6195 166th St.</t>
  </si>
  <si>
    <t>13c24b3e-a979-ee11-816f-0050568c4f26</t>
  </si>
  <si>
    <t>zgxF8iUmOD7sbfYyFKwRqJ1KZ1bLPHLPUPJrmdRK5DbdlKlFsBqguMAzr7UI8ypzAViTf0JPji+A+dXy+5ez9Q==:</t>
  </si>
  <si>
    <t>6198 166th St</t>
  </si>
  <si>
    <t>5a4343e5-1b79-ee11-816f-0050568c4f26</t>
  </si>
  <si>
    <t>HO+Rge4mFSpPwCgUXwr+Q7cTypoIFS04ezUEnl0Ej6YkCVcZ+6P4NW0LV3MApAxncwWggjl9Xy9jf3ZcR1uyfw==:</t>
  </si>
  <si>
    <t>620 74th St</t>
  </si>
  <si>
    <t>Andrew</t>
  </si>
  <si>
    <t>Burroughs</t>
  </si>
  <si>
    <t>7404 7th Ave</t>
  </si>
  <si>
    <t>53143-5558</t>
  </si>
  <si>
    <t>(262) 654-1512</t>
  </si>
  <si>
    <t>79403513-fbfc-e911-8123-0050568c4f26</t>
  </si>
  <si>
    <t>Q3Gy/fu71loT6z8qAb5HWXtO8j5E8mhgjxwAZ69R0/1R3Os5by3wVQOO7w1CrHjtQ/68ZNRThUezv9dYaz0yAA==:</t>
  </si>
  <si>
    <t>6205 Westgate Rd</t>
  </si>
  <si>
    <t>15c24b3e-a979-ee11-816f-0050568c4f26</t>
  </si>
  <si>
    <t>j+3sbZY5221Nc2bAM5UZV7p/eigcNaB2YHqQ0QbR1IJn3rp+N3xPKanPBBQnVGEWRtEsj1FYU7RY9VSgpt954A==:</t>
  </si>
  <si>
    <t>6206 166th St</t>
  </si>
  <si>
    <t>13650888-25b0-ee11-8170-0050568c4f26</t>
  </si>
  <si>
    <t>0zzgGFb6Y4WRG8mRSP+r9iOCaEs0xAINZLJZ9FMm/GK3jkGw4Xq4g5pEFo6FHShJ4VR5tEjgfyb6lxyAqadTPA==:</t>
  </si>
  <si>
    <t>621 Bordner Dr</t>
  </si>
  <si>
    <t>078c2234-edbe-ee11-8170-0050568c4f26</t>
  </si>
  <si>
    <t>SMuakf2x49ndF/ovOJ2vdfbfMi0FQpdUGfk+ppWXR/JCzxsisp1T3i3ZxxefjultenSSYII8ZosFjuUpSXCjng==:</t>
  </si>
  <si>
    <t>621 Constitution Ln</t>
  </si>
  <si>
    <t>04a27e31-88ba-ee11-8170-0050568c4f26</t>
  </si>
  <si>
    <t>1nBR0J/uLzKqCBQsPv0G0VvBwG+M3c8ZSVz9WHJ/wPffah9/BF8ZyloVaePzeQ+51/nknVed5LVBa6x1frnoig==:</t>
  </si>
  <si>
    <t>621 E Lincoln Ave</t>
  </si>
  <si>
    <t>a7640888-25b0-ee11-8170-0050568c4f26</t>
  </si>
  <si>
    <t>XjMg/TKf1AY0wXflGg/np/+p3Bx5A8ns+ROEbKwZUAIbsIyF2JXajd3CRwhCG4MMa20O2RkkYJU0FM54xLG8zw==:</t>
  </si>
  <si>
    <t>621 N Rosa Rd</t>
  </si>
  <si>
    <t>eb17b07e-e79c-ed11-815e-0050568c4f26</t>
  </si>
  <si>
    <t>d415VAtMoipqwfWNdTRQ1PyrLoqz4XNtBXlk4E/uK87V1wRP8bKISckKlu2/L4NhSwtiQQw+JAWkUAphONf9Bg==:</t>
  </si>
  <si>
    <t>621 Orchard Dr</t>
  </si>
  <si>
    <t>cf17b07e-e79c-ed11-815e-0050568c4f26</t>
  </si>
  <si>
    <t>WpWM5DDCtnPQ7rq72hPXBXTT6YkIV7XttqKmCNbcH9y4TLEukQFvlEVLU7YLEIfnYqOCfmKgzxcQhLy47vKG7g==:</t>
  </si>
  <si>
    <t>621 Piper Dr</t>
  </si>
  <si>
    <t>756bdccd-fcbd-ee11-8170-0050568c4f26</t>
  </si>
  <si>
    <t>GwtI0xX7yRh9C/XWXycvypMOVba3Fodm2mucjVZHk1MRIiyTY/dA6lxp08sKsanq6EM6Ny1KbUJJwyOMbhueGg==:</t>
  </si>
  <si>
    <t>6214 Washington Ave</t>
  </si>
  <si>
    <t>Sabol</t>
  </si>
  <si>
    <t>6328 Washington Ave</t>
  </si>
  <si>
    <t>53406-3918</t>
  </si>
  <si>
    <t>(262) 498-8005</t>
  </si>
  <si>
    <t>561508ac-0f20-ea11-8127-0050568c4f26</t>
  </si>
  <si>
    <t>xg5QzhXek2GQ8mKJcCADoLPFC6Gg/HdgV7m/MFDDVfx6b/UKRteTXowaIjRf+9EjIWDdwPCEJzblTsyE/msDzg==:</t>
  </si>
  <si>
    <t>622 E Pershing St</t>
  </si>
  <si>
    <t>c317b07e-e79c-ed11-815e-0050568c4f26</t>
  </si>
  <si>
    <t>a3QLdqKb802UVDHMq6A3iSR0dfe+V9UitWLot07TsgWrCAYRUFw+NL9hDIOWnIAd4MmhTbyoHLz/veUpmmoLHg==:</t>
  </si>
  <si>
    <t>622 Orchard Dr</t>
  </si>
  <si>
    <t>c2a17e31-88ba-ee11-8170-0050568c4f26</t>
  </si>
  <si>
    <t>+QWqO/DOpS5urvWGS76qCPQnT0UFbrNvdI5ZZcVWg/Vm4/LtxmoMeVXPKVe0iuojj7x/dB2PdXA4Jt59NZvRvQ==:</t>
  </si>
  <si>
    <t>622 Park Ave</t>
  </si>
  <si>
    <t>564343e5-1b79-ee11-816f-0050568c4f26</t>
  </si>
  <si>
    <t>6rA10ZfW+l/jrvLq11U99v/Vqp/5K0QCB+mNH9MVmlUrAEIKf+DnVGfgzIRjnVrebX5EKRbwSHkSPzJfZ4NtkA==:</t>
  </si>
  <si>
    <t>623 74th St</t>
  </si>
  <si>
    <t>9ad205b7-0a7b-ee11-816f-0050568c4f26</t>
  </si>
  <si>
    <t>Wdxr9HNktpFm25OFjogDpwxAG9Pq7yYGyoltmqjAbKB4Q4W8hWj4TgIa9IS89lPtX/hqZo+uPWlCKaDyUFlVLA==:</t>
  </si>
  <si>
    <t>623 E Johnson St</t>
  </si>
  <si>
    <t>c3a6dea6-4c7f-ee11-816f-0050568c4f26</t>
  </si>
  <si>
    <t>vjnww02YZLIfF+C1CAmjY+VonQRpiUaYlT1MDFBm7ez70oWDWOGJkfZBWot1e56HzzAF9CvTGdtxUQld9DJ4zg==:</t>
  </si>
  <si>
    <t>623 Melrose Ave</t>
  </si>
  <si>
    <t>c4a17e31-88ba-ee11-8170-0050568c4f26</t>
  </si>
  <si>
    <t>EbIlE12fc4Ke/bua3PCQoQlPBrm9pQ0jLO1dKzruDFYxezb3tYTxD2DShrW4nhuT0sdz3K6p0yH6tHaNpkhzrg==:</t>
  </si>
  <si>
    <t>623 Park Ave</t>
  </si>
  <si>
    <t>9c2180d9-f895-ee11-8170-0050568c4f26</t>
  </si>
  <si>
    <t>BUIHAYPbhAuTWJQXEaIbsljxwsqeflCkJedj4+xlM+OgEe1WdA8bmVWqFd04bC93HMPK2nFrnlTqzhmWNE/73Q==:</t>
  </si>
  <si>
    <t>623 S 2nd St</t>
  </si>
  <si>
    <t>cfa6dea6-4c7f-ee11-816f-0050568c4f26</t>
  </si>
  <si>
    <t>t8lH626w6tEpRbGTUNcuASaKp6Sj75LTAcpQG60uGgOiU8YeMOU2getjozZATyVorjqcWLnteqGLUvJr3RmSaQ==:</t>
  </si>
  <si>
    <t>623 Vroman St</t>
  </si>
  <si>
    <t>3a5cf195-01ac-ee11-8170-0050568c4f26</t>
  </si>
  <si>
    <t>RuR/2+zmwwb4bGFk94DIU5C6kpQdflR+c3lcuNa6Q08XSMlT6RnhiaPISluiVXShZt0LGMoLj+/sbo/A8bfCAw==:</t>
  </si>
  <si>
    <t>6231 W Cold Spring Rd</t>
  </si>
  <si>
    <t xml:space="preserve">Kenny </t>
  </si>
  <si>
    <t>Peoples</t>
  </si>
  <si>
    <t>53220-3027</t>
  </si>
  <si>
    <t>(850) 849-0184</t>
  </si>
  <si>
    <t>20a00727-00bb-ee11-8170-0050568c4f26</t>
  </si>
  <si>
    <t>VOpPxrPPNDenZzbBsWiUBNYDgMKHxkx4ZY08bS4nttxE5rymWLh4kBiDXnyRCAEoFvXtULn37ecNSKRVs6Oa6Q==:</t>
  </si>
  <si>
    <t>624 10th Ct</t>
  </si>
  <si>
    <t>Scarlet</t>
  </si>
  <si>
    <t>630 10th Ct</t>
  </si>
  <si>
    <t>54650-2302</t>
  </si>
  <si>
    <t>(608) 406-7686</t>
  </si>
  <si>
    <t>0b650888-25b0-ee11-8170-0050568c4f26</t>
  </si>
  <si>
    <t>ISxLOqRdqH1HjyB2VlaoI40kLl8qhmP/hHaTBAtDxCUFUsQt8FMijiB+lB9m3bNN2Qjc3apPutzDP88P2MFkNA==:</t>
  </si>
  <si>
    <t>624 Bordner Dr</t>
  </si>
  <si>
    <t>0bc24b3e-a979-ee11-816f-0050568c4f26</t>
  </si>
  <si>
    <t>PZPbSprnwJsD2hEQA+B7TPIfJbUZyneHXj93I4yw4jPP2oqNbI5Gksvg8//Hl9zjT0nz8yueegWZ0Do/ia3WzQ==:</t>
  </si>
  <si>
    <t>6241 165th St</t>
  </si>
  <si>
    <t>0b8c2234-edbe-ee11-8170-0050568c4f26</t>
  </si>
  <si>
    <t>S9LZ8WbUQqGVmaAFN/osmBlo2+TcVU/77gpUCgCI0566ksZO7XY7+EF9tjD9kwEHi8sUHatQjyyr6CRass0FuA==:</t>
  </si>
  <si>
    <t>625 Constitution Ln</t>
  </si>
  <si>
    <t>ed17b07e-e79c-ed11-815e-0050568c4f26</t>
  </si>
  <si>
    <t>J8chnZNj5m+smU4Hy4yiKAuq/ySccaMBocUdKgi15/xsUrvFM6yx5oDBdDsaEDt5j+HshSC72xiutz6Tj1AZ/w==:</t>
  </si>
  <si>
    <t>625 Orchard Dr</t>
  </si>
  <si>
    <t>cd17b07e-e79c-ed11-815e-0050568c4f26</t>
  </si>
  <si>
    <t>5cU9+C0TnAMZiuWNAfNOMB67KRvnuuyi/b+yblEB3tPWses+2s09jOHIl7Z/y50bEjEANgmW2ewvtysSbZ3Ihg==:</t>
  </si>
  <si>
    <t>625 Piper Dr</t>
  </si>
  <si>
    <t>561b9037-4782-ee11-816f-0050568c4f26</t>
  </si>
  <si>
    <t>vfvuqgdqi2cukueHn2/U660V2XoCRxLuPnzUaDJTh97o7oJZrjo9hFBVxJqy+8lNzdhi2BwAFiPwta58xSWajQ==:</t>
  </si>
  <si>
    <t>6252 Bald Eagle Rd</t>
  </si>
  <si>
    <t>0dc24b3e-a979-ee11-816f-0050568c4f26</t>
  </si>
  <si>
    <t>DSOH95BQ5Ae7YX0h664d8sB33Fz5XBk05cTvhKovcnWrHriqC7aRYA1hL8wrMgqjXtkmo1XO42ZkbsRHnVqP7w==:</t>
  </si>
  <si>
    <t>6255 165th St.</t>
  </si>
  <si>
    <t>5a1b9037-4782-ee11-816f-0050568c4f26</t>
  </si>
  <si>
    <t>p8s0W5dGUWU8mtIXfOs/XXhj00k5yILjivRiwhWqUy2XoH86Ti2VmzjBcyWAoPlB4ODVHfhjJzK2qkYr+7LZkA==:</t>
  </si>
  <si>
    <t>6256 Bald Eagle Rd</t>
  </si>
  <si>
    <t>98d205b7-0a7b-ee11-816f-0050568c4f26</t>
  </si>
  <si>
    <t>xWhPzbvw8JYvgknWWcFptcSjQ7d2l3/FPUGFFxjSCrzuxmFG7h3EE90dcdhDxi4wkkNMJeUJk9iAj2P+Nddd3A==:</t>
  </si>
  <si>
    <t>626 Marshall Ave</t>
  </si>
  <si>
    <t>d3a6dea6-4c7f-ee11-816f-0050568c4f26</t>
  </si>
  <si>
    <t>qrLE/IIF7hDzMPbqpyHsww+LSveRhCiicyeIyOT1zRHpx8S4DZPhr1oXhBh3fQWNEtAZPZeL6M7hYQbqdJIWdw==:</t>
  </si>
  <si>
    <t>626 Vroman St</t>
  </si>
  <si>
    <t>0fc24b3e-a979-ee11-816f-0050568c4f26</t>
  </si>
  <si>
    <t>Qo0PAbJlBX95y82wQy0oESLPRs5TQFRsz67p79ErSwB4m8n5Vr3vZGQur89Y2BbXnxPmXy8XZRuV/vbas910yw==:</t>
  </si>
  <si>
    <t>6260 165th St.</t>
  </si>
  <si>
    <t>d0cbb53f-13c1-ee11-8170-0050568c4f26</t>
  </si>
  <si>
    <t>PV6eelgAHg0WhGVSjLEyw0rHcQwDdOc3Jah/XECoyA6pxhJrXo2Jmtqi2PHn+7y9WvtrVzj1rAMlTXkctZveLQ==:</t>
  </si>
  <si>
    <t>627 E Chapel Royal Dr</t>
  </si>
  <si>
    <t>d1a6dea6-4c7f-ee11-816f-0050568c4f26</t>
  </si>
  <si>
    <t>ORLjpNjnnZN2zqnleDkK6ZNjG/ALxPVNJAPzIW82gIgGuG8byKVXuAUAOZv8VNV8kTtmpKX1DcT8xEpBaoegAA==:</t>
  </si>
  <si>
    <t>627 Vroman St</t>
  </si>
  <si>
    <t>bba6dea6-4c7f-ee11-816f-0050568c4f26</t>
  </si>
  <si>
    <t>5MPocc2ZK3eBk4x1Ia+pTj8btFJGXqW4UPVbg4I46HScV96WT33j95FnHiKgdqIreK9uHyiEWwMZwou5JFKRsw==:</t>
  </si>
  <si>
    <t>628 Vroman St</t>
  </si>
  <si>
    <t>25c24b3e-a979-ee11-816f-0050568c4f26</t>
  </si>
  <si>
    <t>x/CeLd62oBUd9RpBga9VlXMgUo70xhOpmICdwAGnIeCk/2Ik3K+j1CKzLW8h5TmX8BYBIQDa+y7NsshxtggH8A==:</t>
  </si>
  <si>
    <t>6286 165th St</t>
  </si>
  <si>
    <t>cb8b2234-edbe-ee11-8170-0050568c4f26</t>
  </si>
  <si>
    <t>mOy3SQA3H+MbLB9g0s4SkGRqgIo/I+fqSi7oe1t1RpIuRZ8CeOrAX6FFXdWVpBIwY78Oik5/gMC47I5xROwQDg==:</t>
  </si>
  <si>
    <t>629 Constitution Ln</t>
  </si>
  <si>
    <t>0acbf46c-d77c-ee11-816f-0050568c4f26</t>
  </si>
  <si>
    <t>Kf/+pfxyqYp9x1SfBILsZnF8hJfoBs3k3r+luV3tjhNAvPOnU/gYa3heC85U6GLUkNVM+H0y1ASBalmvoZ2ezA==:</t>
  </si>
  <si>
    <t>629 Long St</t>
  </si>
  <si>
    <t>ef17b07e-e79c-ed11-815e-0050568c4f26</t>
  </si>
  <si>
    <t>11DMZcRW3zghkH+yxtiDwM6wC2x9qMzMxNr8YygqqlB+vh6WdFdI69cWbJYxLUNsGQ4dB08cYF7QyLh3OxXaVQ==:</t>
  </si>
  <si>
    <t>629 Orchard Dr</t>
  </si>
  <si>
    <t>cb17b07e-e79c-ed11-815e-0050568c4f26</t>
  </si>
  <si>
    <t>VWhyZnjkW4/uESevGxJYFa6sds0U0WL7C7JhUM9jasoOZN3rbMuUy4hTpehHMKUlWPKlpn1acCDUONbUBl20HA==:</t>
  </si>
  <si>
    <t>629 Piper Dr</t>
  </si>
  <si>
    <t>dd8b2234-edbe-ee11-8170-0050568c4f26</t>
  </si>
  <si>
    <t>/UB7bVsoBHWnR6C+wibcxiNzxqZM9yGsyS3Y32vrHVPwzzI915rVZ/4UYJ8qae6AUrqrD6Fsj4aHqdc3kVE9ng==:</t>
  </si>
  <si>
    <t>630 Constitution Ln</t>
  </si>
  <si>
    <t>c517b07e-e79c-ed11-815e-0050568c4f26</t>
  </si>
  <si>
    <t>+b+U49TNNpQLyYZvvbcfM3+B5wMQmVb65Cbj0IaVjQDO+XY+zEzf6zfE8/pwXDuqkpCPd2g9tWcgjE0Re13DrQ==:</t>
  </si>
  <si>
    <t>630 Orchard Dr</t>
  </si>
  <si>
    <t>b9a6dea6-4c7f-ee11-816f-0050568c4f26</t>
  </si>
  <si>
    <t>Y0VniafuHnPg/I9HTc5ZGokoHXrtt7eih4GN0SEaVt2h3tEHfiXwFAtREntMtEzVI3QKdAeQ1EfKBqROch9zeA==:</t>
  </si>
  <si>
    <t>630 Vroman St</t>
  </si>
  <si>
    <t>fa60be81-d878-ee11-816f-0050568c4f26</t>
  </si>
  <si>
    <t>DcIGY3eTCG7aJfp3J04BpKbNonL6E2YTScs/eF/CQouK2PM8lJONm+u56HAZHTGlfufDyhnAtB+lzYmcblHr9w==:</t>
  </si>
  <si>
    <t>630 Wind Flower Way</t>
  </si>
  <si>
    <t>5e1b9037-4782-ee11-816f-0050568c4f26</t>
  </si>
  <si>
    <t>K3FxJMqY7p6vkrKAzvPXExld6DCJsAORUEh3OanOX849/PCm7ihjJgWlTqSLoZlMRWGxlQC3GKiVHh6x9bznjw==:</t>
  </si>
  <si>
    <t>6300 Bald Eagle Rd</t>
  </si>
  <si>
    <t>5fd50b0e-6428-e811-8106-0050568c4f26</t>
  </si>
  <si>
    <t>FcvUhH8SZY+wnGL5RgcNRTu0UMpjtWWlXApt7jpH0KXUJ1sNbCL9nz283Qak1zKwNO/B6Y0qZ/9UefjCwblcNA==:</t>
  </si>
  <si>
    <t>6300 Southern Cir</t>
  </si>
  <si>
    <t>736bdccd-fcbd-ee11-8170-0050568c4f26</t>
  </si>
  <si>
    <t>mZP9LC+Qu9Dl08ndYZiov3wmDuHzwpb6W7NfRiRQS9HF1DiL99jRjVWH3S7llRuPHNmRZ6iObQGUVe6y63XVLw==:</t>
  </si>
  <si>
    <t>6300 Washington Ave</t>
  </si>
  <si>
    <t>4e530e7a-fafc-e911-8123-0050568c4f26</t>
  </si>
  <si>
    <t>2EZ6Dtno7cMgK41TF5ljrz7neuU9ZlmQ6nJHKSAxJlYGnnVsEHvODj/glblwCEovO0HaxRkTFH65WXWFEmf6jw==:</t>
  </si>
  <si>
    <t>6301 Southern Cir</t>
  </si>
  <si>
    <t>5e530e7a-fafc-e911-8123-0050568c4f26</t>
  </si>
  <si>
    <t>JbNqbbbgEYNkuo7RqDyld+p90QqNGKJQiZhPaiwHnbSM6KW0AV1VWAQ6uX8g+Z0dXhgPx62z6J5pngG3SoymDQ==:</t>
  </si>
  <si>
    <t>6304 Southern Cir</t>
  </si>
  <si>
    <t>a3993a82-6428-e811-8106-0050568c4f26</t>
  </si>
  <si>
    <t>bD9kfImzuzFS+Z59s3x+QsWkNx10Tc5XXqix4KEOpWALAaK0RhPci0UbrGWQnQ4mxTJwwSWVd0MwnVhOyVWJDg==:</t>
  </si>
  <si>
    <t>6305 Southern Ln</t>
  </si>
  <si>
    <t>60530e7a-fafc-e911-8123-0050568c4f26</t>
  </si>
  <si>
    <t>5ngX9LGprsLcd2mLEYsO2pEH6XCldxPWOGhPZAn+A/EhPwiEelXbI4GD9BQSd/LGSgCyZ1ef/cDRwM0KOYzmxw==:</t>
  </si>
  <si>
    <t>6306 Southern Cir</t>
  </si>
  <si>
    <t>5a530e7a-fafc-e911-8123-0050568c4f26</t>
  </si>
  <si>
    <t>PqNwj9d9e7UPA3vfsoisRdFc29terKm2vUTO8elqNhN3x49B09xJ8A4Y9cfOCnq235KXitJaznrYfViENOvchA==:</t>
  </si>
  <si>
    <t>6307 Southern Cir</t>
  </si>
  <si>
    <t>24a00727-00bb-ee11-8170-0050568c4f26</t>
  </si>
  <si>
    <t>P3N+zp/QGn+UkCwa2hd3ccHw5DbnLYk+3pBEXCSv2VaohRK5gyxLqL6Qpf2P+B5HFz1TwUe/36bznqS9LZfaxA==:</t>
  </si>
  <si>
    <t>631 10th Ct</t>
  </si>
  <si>
    <t>521b9037-4782-ee11-816f-0050568c4f26</t>
  </si>
  <si>
    <t>EymPlm1WMPyFzTTgKrh579TkgFOBTxgFP4bCFFDhYEYr4l94C7MjEnFsH7BaZ3R+cnxYjlHrPxNVQZZZ6imbrg==:</t>
  </si>
  <si>
    <t>6310 Bald Eagle Rd</t>
  </si>
  <si>
    <t>ca1b1836-167f-ee11-816f-0050568c4f26</t>
  </si>
  <si>
    <t>KCsEMdmPcwqlcMmNl2Ir03glznD367dlBNtlzKLCy0iaYa97sKlpUIk3SQOxhQQ4UqgsbPRuHfH4sTY7Tr6A1w==:</t>
  </si>
  <si>
    <t>6324 Briarcliff Ln</t>
  </si>
  <si>
    <t>Jerin</t>
  </si>
  <si>
    <t>6368 Briarcliff Ln</t>
  </si>
  <si>
    <t>53562-3822</t>
  </si>
  <si>
    <t>(608) 228-9264</t>
  </si>
  <si>
    <t>cc1b1836-167f-ee11-816f-0050568c4f26</t>
  </si>
  <si>
    <t>OcaDtBysJCeWMG1GLpKLNrsIRD8KOGzRYZ2TEjVFqAg+uT32RqaWByFLhh5hgH24U+mNRTm/yfiiyK82+MGIqQ==:</t>
  </si>
  <si>
    <t>6328 Briarcliff Ln</t>
  </si>
  <si>
    <t>716bdccd-fcbd-ee11-8170-0050568c4f26</t>
  </si>
  <si>
    <t>0SG1RMbx/4d9bPVZ1HohXXbCdA2qZs+xDVbq88MFri+SEDdO+Ub0TOULW/mSunkvLcJeWcjuhGtjsjMrFQK8wQ==:</t>
  </si>
  <si>
    <t>0ecbf46c-d77c-ee11-816f-0050568c4f26</t>
  </si>
  <si>
    <t>4dWdpl/+Oo9R9uLKil0QhA6+3Au8THQ9/iYpiMsoQVfaRzrTZnJ1Jzi/dSpdQN7g9qNiQhgPD4BB2BXoI5j4Jw==:</t>
  </si>
  <si>
    <t>633 Long St</t>
  </si>
  <si>
    <t>f117b07e-e79c-ed11-815e-0050568c4f26</t>
  </si>
  <si>
    <t>8nxwAe6Ja8j6xk2QORunjFHSqVwo/s5k9G1cZz9Jvqfc5Jaq4Exjtjbw67YVLaLwaBMoTHmKvLKAjf66Q5SRJw==:</t>
  </si>
  <si>
    <t>633 Orchard Dr</t>
  </si>
  <si>
    <t>d98b2234-edbe-ee11-8170-0050568c4f26</t>
  </si>
  <si>
    <t>F3smw05xGG985ut/BzrpyCZTaLsuwK0XREc7saIrilBsHge4H/NQVhRANT6eO8dXqlqsaVIGFo/Ll2heQ2YOnA==:</t>
  </si>
  <si>
    <t>633 S Segoe Rd</t>
  </si>
  <si>
    <t>776bdccd-fcbd-ee11-8170-0050568c4f26</t>
  </si>
  <si>
    <t>jm9dwsS+BYCMhx2KcZVMW9nCyNpAKZjlGhvJ60swH+zDcHLmMo5T0+FrIXmW5GzRNj05oaXCBj/2Vw8LuuX1iA==:</t>
  </si>
  <si>
    <t>6334 Washington Ave</t>
  </si>
  <si>
    <t>ce1b1836-167f-ee11-816f-0050568c4f26</t>
  </si>
  <si>
    <t>XER7Mo2kC1gWoawiq1NclVRZiJ+hy26Om3N3ox8fz0FDfdt/TGucPpUJluVUMT99r2rDp++sbm3SFL9kQ9SeNQ==:</t>
  </si>
  <si>
    <t>6336 Briarcliff Ln</t>
  </si>
  <si>
    <t>ce033f05-f278-ee11-816f-0050568c4f26</t>
  </si>
  <si>
    <t>GN0EISpPOUczt4TpLX5yKHl9orxcvtPah8VKNjy3ymNPKE7a2mkHQRmukpYKke7xGJiCq8QDKX7EhqfhQ+8G5g==:</t>
  </si>
  <si>
    <t>6339 Merritt Rdg</t>
  </si>
  <si>
    <t>Lanny</t>
  </si>
  <si>
    <t>Moen</t>
  </si>
  <si>
    <t>6344 Merritt Rdg</t>
  </si>
  <si>
    <t>53718-3117</t>
  </si>
  <si>
    <t>(608) 843-6788</t>
  </si>
  <si>
    <t>(608) 843-6799</t>
  </si>
  <si>
    <t>9f9a181e-1abd-ee11-8170-0050568c4f26</t>
  </si>
  <si>
    <t>lOc78XxdPXm+plE5BWrGWqmNgdC7MUAcIr85JZCyOkotNPHwRhPyDum0/0y/Vbi5f1vCuqQxd7iBgxHTqDoOpA==:</t>
  </si>
  <si>
    <t>634 Laverne Dr</t>
  </si>
  <si>
    <t>Voelker</t>
  </si>
  <si>
    <t>661 Laverne Dr</t>
  </si>
  <si>
    <t>54311-5931</t>
  </si>
  <si>
    <t>(920) 246-2559</t>
  </si>
  <si>
    <t>c717b07e-e79c-ed11-815e-0050568c4f26</t>
  </si>
  <si>
    <t>ABmBseVL0oZPT43sa4Hry+tIF8kGevpp4WjOhLeCUcBNW7ctN5fem5mrUxRGZid/3h70fH3CQEERmW3TE3iGDg==:</t>
  </si>
  <si>
    <t>634 Orchard Dr</t>
  </si>
  <si>
    <t>1ca00727-00bb-ee11-8170-0050568c4f26</t>
  </si>
  <si>
    <t>aIqIhEsXuzbekLFEuqEp8wQgjDprRXnyBmbdr7MvdesKpIrD0d7gDQ9wp/18G+nceEpUFzMzIw4dSrcuUoxFIg==:</t>
  </si>
  <si>
    <t>636 10th Ct</t>
  </si>
  <si>
    <t>f23567e2-938c-ee11-816f-bae8b214ef9d</t>
  </si>
  <si>
    <t>Bkda60W+S6Zj3Wf73/zSCQPbNJR3ZMxeXa4QHf1i9TWioDBeyVCCCGe+pdtSdFKXqpAVTSrZZyYeQHw5ZjKIaw==:</t>
  </si>
  <si>
    <t>636 Grove St</t>
  </si>
  <si>
    <t>Portage</t>
  </si>
  <si>
    <t>Columbia County</t>
  </si>
  <si>
    <t>Bruce</t>
  </si>
  <si>
    <t>Luebke</t>
  </si>
  <si>
    <t>640 Grove St</t>
  </si>
  <si>
    <t>53901-1462</t>
  </si>
  <si>
    <t>(608) 746-1720</t>
  </si>
  <si>
    <t>c81b1836-167f-ee11-816f-0050568c4f26</t>
  </si>
  <si>
    <t>BOskzJ2Kcokf2RaqtB4ZtD5ts7qEOxcdMCqtRKpSt3nV4E9eSpDVklj2RH5PZKLeUgoWeramOhfulUhPXRVvbA==:</t>
  </si>
  <si>
    <t>6364 Briarcliff Ln</t>
  </si>
  <si>
    <t>f317b07e-e79c-ed11-815e-0050568c4f26</t>
  </si>
  <si>
    <t>0rALsm6L7H5/tZv8Af8gXv2INIwSV33XbbbJWOZr+kr0/AX4EzUKuY8FE8qZkwrJBsGKHuOsfW7Dqh9oltESkQ==:</t>
  </si>
  <si>
    <t>637 Orchard Dr</t>
  </si>
  <si>
    <t>c61b1836-167f-ee11-816f-0050568c4f26</t>
  </si>
  <si>
    <t>smwWbiVA43v9Hyv9nSV4eL/EWpXLOi9rPkeloyoskbYoBTmLA6fmDTRHPufpF/WUNeYtMZAH1Bk8GpocsqaWog==:</t>
  </si>
  <si>
    <t>6372 Briarcliff Ln</t>
  </si>
  <si>
    <t>fdbf0098-4b81-ee11-816f-0050568c4f26</t>
  </si>
  <si>
    <t>ylDaLBgytSOh/YFQaAr3t+SOa61ptN8da7kOzUh3CSwxQrkKjulKYIbnbAQC31iqGN7SKxZlmwhXTpV6UfB5fQ==:</t>
  </si>
  <si>
    <t>638 North St</t>
  </si>
  <si>
    <t>Delisa</t>
  </si>
  <si>
    <t>661 North St</t>
  </si>
  <si>
    <t>53090-2515</t>
  </si>
  <si>
    <t>(262) 305-0490</t>
  </si>
  <si>
    <t>07650888-25b0-ee11-8170-0050568c4f26</t>
  </si>
  <si>
    <t>CjS8J1+gAXrq7UPC98SoHW1gdqar/yw/XAD4dOqvOCtOUPhKz9Jlj7Sqr431gMP2SU7wokL7D/0vUi/vCeJlAA==:</t>
  </si>
  <si>
    <t>639 Bordner Dr</t>
  </si>
  <si>
    <t>cccbb53f-13c1-ee11-8170-0050568c4f26</t>
  </si>
  <si>
    <t>IyIdT1yGh9+jSk+N9d7eXySYEgCfa0bnttAwYknL+siiROfXoXYHwqZCG4ounhh8u0lz06yqx5uaSnFYaxpCdg==:</t>
  </si>
  <si>
    <t>639 E Chapel Royal Dr</t>
  </si>
  <si>
    <t>f5bf0098-4b81-ee11-816f-0050568c4f26</t>
  </si>
  <si>
    <t>OsXRP2gYsdT8JzsxM1VYbICiuS6dOllEA0NQqG8geHHoTqjhBfYfIqXUz+VwDiKO0wRmHy8y+D64RUAMb+ns+g==:</t>
  </si>
  <si>
    <t>639 North St</t>
  </si>
  <si>
    <t>08ce215d-ff78-ee11-816f-0050568c4f26</t>
  </si>
  <si>
    <t>tKEo7QjsJDrumOlc3sCHMQ4HASl+SLtOw0yPcrKLVaAVzvGxTF6wZortFhKHp17yimJ1CwIpdQgf7vNXGg12Gw==:</t>
  </si>
  <si>
    <t>6401 Antietam Ln</t>
  </si>
  <si>
    <t>f0cd215d-ff78-ee11-816f-0050568c4f26</t>
  </si>
  <si>
    <t>RC7ycZWrUPSe9aoWbhajGSdonzo34HtlA1Ip15iC3JfodB1dJjztThvJ4MHW7yHZEWtM1Rc51mZFaxhuZg5XdA==:</t>
  </si>
  <si>
    <t>6402 Antietam Ln</t>
  </si>
  <si>
    <t>796bdccd-fcbd-ee11-8170-0050568c4f26</t>
  </si>
  <si>
    <t>ZZXrxfpig2SMtMEy70+IZUbleH90LZteil0aKoZ8/f28QbJANsmNM4c5T4ZqBEAINXUOB0sZcregdRvVE19Fzg==:</t>
  </si>
  <si>
    <t>6402 Washington Ave</t>
  </si>
  <si>
    <t>06ce215d-ff78-ee11-816f-0050568c4f26</t>
  </si>
  <si>
    <t>rmdkYZPqOhMVKbl/tNCstRkqQes0bJImJoTLoRhqKF8/obnJuJzklrbOM571Vnrkp/0WNxPN58kZEhDlob//hw==:</t>
  </si>
  <si>
    <t>6405 Antietam Ln</t>
  </si>
  <si>
    <t>eecd215d-ff78-ee11-816f-0050568c4f26</t>
  </si>
  <si>
    <t>2eZc0vpbofJ8ZBYerDAxVuo+HFQXxKtco6s+5lQLOVdTCmFmVIT8AlTz4cEDvkAmugGGVNWoG5MV1tLclrS39w==:</t>
  </si>
  <si>
    <t>6406 Antietam Ln</t>
  </si>
  <si>
    <t>04ce215d-ff78-ee11-816f-0050568c4f26</t>
  </si>
  <si>
    <t>/vDhuhwsXvMr+6JZ1ca7AELAjCQ63Zxv2Y00lOOUOuoDTvj/SPW4Marpjy1uR18e9qxZsoq5mp0sZAStP5mPaA==:</t>
  </si>
  <si>
    <t>6409 Antietam Ln</t>
  </si>
  <si>
    <t>6d1ba8d8-ccb0-ee11-8170-0050568c4f26</t>
  </si>
  <si>
    <t>7h96l25goWhkCYS+szAD7dQiKSJ4wT+B5nD4iDQaV3hyBfUSeM4YDpP3OtKLkC7dSqAFxLwJ0stETsTcw1N+GA==:</t>
  </si>
  <si>
    <t>6409 N Range Line Rd</t>
  </si>
  <si>
    <t>c8cbb53f-13c1-ee11-8170-0050568c4f26</t>
  </si>
  <si>
    <t>5zAuWObryTE+OF63S5jrScypikO78+aV6GNUY67e97j1eltX7utNudR7+bekwGOZJ3fnr+8fEiG/9TjvKAh5EA==:</t>
  </si>
  <si>
    <t>641 E Chapel Royal Dr</t>
  </si>
  <si>
    <t>eccd215d-ff78-ee11-816f-0050568c4f26</t>
  </si>
  <si>
    <t>7M3BG7b3lbCDGw98SzIQ5QLqBoPAyVy87y1CkHSPb/vPIgNU2c/pF52Z0VIS+blE8ip/7f9M4Zogka9454rvTw==:</t>
  </si>
  <si>
    <t>6410 Antietam Ln</t>
  </si>
  <si>
    <t>7d6bdccd-fcbd-ee11-8170-0050568c4f26</t>
  </si>
  <si>
    <t>kXN6oZfyEsMwh42AtCQ+o/1bWFuxl0wR+f7jjz/uOrv6a/Q4Os/RC082IWS4WkIwgu9i9zecF3sJLCRLF0VZYg==:</t>
  </si>
  <si>
    <t>6410 Washington Ave</t>
  </si>
  <si>
    <t>02ce215d-ff78-ee11-816f-0050568c4f26</t>
  </si>
  <si>
    <t>vPmOzHJQNCIP98mLj2lbaK0kWmH4tnXmO8ypHepB0MOEG5XTRv5XyiodijCqbRcxVLgEa1cw2ji9jzGWJH+LQw==:</t>
  </si>
  <si>
    <t>6413 Antietam Ln</t>
  </si>
  <si>
    <t>00ce215d-ff78-ee11-816f-0050568c4f26</t>
  </si>
  <si>
    <t>cKgknEfz5nWEuL8V4yF9utBnBuT6Z3/vZgpUaBrRlwWWDggdp+Jfkh2ZOUeBROtJSsa7t9rT5YdDDZCxD5bEnQ==:</t>
  </si>
  <si>
    <t>6417 Antietam Ln</t>
  </si>
  <si>
    <t>eacd215d-ff78-ee11-816f-0050568c4f26</t>
  </si>
  <si>
    <t>wYeXrbqe5tHgorrkWW7vEEP9xDMIbgUWiMMeZ8NUvQ39ip/RsfxsZlzHunqfHdqAak2IFXXFHQ7kTT1vIJ8jig==:</t>
  </si>
  <si>
    <t>6418 Antietam Ln</t>
  </si>
  <si>
    <t>fecd215d-ff78-ee11-816f-0050568c4f26</t>
  </si>
  <si>
    <t>p3wEXXHZJvc73hPoTD1Cw4gX8cKHoFu2kQR0qvMCvNCjHpWe1Zf9xbG+jL0jTBW+rYqpA6UGe+ad3Wu1ygSdcg==:</t>
  </si>
  <si>
    <t>6421 Antietam Ln</t>
  </si>
  <si>
    <t>fccd215d-ff78-ee11-816f-0050568c4f26</t>
  </si>
  <si>
    <t>5Z+cf9Cfj0dYruVdVJ/LBORtRXDCeOqOJIS2w3wR9OjSuw7eL1ZJkoiTC3/QH2CUJA4GJJzHdsnVKwsBCTzj9A==:</t>
  </si>
  <si>
    <t>6425 Antietam Ln</t>
  </si>
  <si>
    <t>c1a6dea6-4c7f-ee11-816f-0050568c4f26</t>
  </si>
  <si>
    <t>TCazUl8NQHIfhijZrhVrPsHLzniY4qFTlg8lvgNu2mvqDsjaApWj9Y4+WG5rs06mabxSpTs0cYFGyMi2KFTAgA==:</t>
  </si>
  <si>
    <t>643 Melrose Ave</t>
  </si>
  <si>
    <t>7f6bdccd-fcbd-ee11-8170-0050568c4f26</t>
  </si>
  <si>
    <t>4qk9K9e5x/LjqXqST0hcR5X8ZE9GgBcrlcAHG0s7zcVDHZs/zWzxhvhRFqsxTviZNigh9dn5qMaOjuwiu1BsDg==:</t>
  </si>
  <si>
    <t>6430 Washington Ave</t>
  </si>
  <si>
    <t>2ace215d-ff78-ee11-816f-0050568c4f26</t>
  </si>
  <si>
    <t>8tJQZRNdF0BFfd8gO6GbEcEllw4R08dTOrAAREmxg+cxJbIztkq6J40HynWv3TKxoThvDU1GiV28L021MsHJXw==:</t>
  </si>
  <si>
    <t>6433 Antietam Ln</t>
  </si>
  <si>
    <t>c4cd215d-ff78-ee11-816f-0050568c4f26</t>
  </si>
  <si>
    <t>Bd+dEYWPZTkZ1qD7JBWhJwbHl3jRWRHtm6lD58zQQ47XBXP2bBRBdGaeAbBe69fdTppy2CWbMnTkzTjH74FhBA==:</t>
  </si>
  <si>
    <t>6436 Antietam Ln</t>
  </si>
  <si>
    <t>2cce215d-ff78-ee11-816f-0050568c4f26</t>
  </si>
  <si>
    <t>Rsv2htaQdUR4ZKCV96agvp5e9H553+7F31xHNyhvtpGZcGEtKhYuB37O887mMl5967KdzKcopFb1qX0VtAHLJA==:</t>
  </si>
  <si>
    <t>6437 Antietam Ln</t>
  </si>
  <si>
    <t>023667e2-938c-ee11-816f-bae8b214ef9d</t>
  </si>
  <si>
    <t>EmGuIoKrom6MC2eWthNr1sEcu8TU8dHn3fLdXMv8j22pSAtBIZPRg51pAB025WwPKbks5PEDsffYVZCvzFRDTA==:</t>
  </si>
  <si>
    <t>644 Grove St</t>
  </si>
  <si>
    <t>2ece215d-ff78-ee11-816f-0050568c4f26</t>
  </si>
  <si>
    <t>gYzGBqwugDxg3chQuVggFkeF+GwvSvaAf6IVqnjmNZwJScXQcV1VdqNHBh7pBY6IHypUzbyDdpx4Py/bU4xSXA==:</t>
  </si>
  <si>
    <t>6441 Antietam Ln</t>
  </si>
  <si>
    <t>d4440390-e8b0-ee11-8170-0050568c4f26</t>
  </si>
  <si>
    <t>Q1EmgfHJ/sP4zJtxEhFlzTzs1ohNr6Qkvnbe5b7iRmor0KbZpnh65T7kZBMm5R86XUeAwJV8Yxzm0N1DzF8m0w==:</t>
  </si>
  <si>
    <t>6442 Normandy Ln</t>
  </si>
  <si>
    <t>7f56bfcb-2cbf-ee11-8170-0050568c4f26</t>
  </si>
  <si>
    <t>uYNJZH9CfQhB6TaBLuhVA7RW2y3o5AwlbF4D00FMQHW6T4+tL8TpxBEwsPPrp79QHWfO/T0RN0FCY/ZG8d/oTA==:</t>
  </si>
  <si>
    <t>645 Kettle Ridge</t>
  </si>
  <si>
    <t>959a181e-1abd-ee11-8170-0050568c4f26</t>
  </si>
  <si>
    <t>ibkB0PZ4A2Y7KuZTT24s/ngpdRPfi5isfJCSwGSWnOIUHe0XPCjkRJm54DEBa1w8sv1BmjlcvopedsICNcnPdA==:</t>
  </si>
  <si>
    <t>645 Laverne Dr</t>
  </si>
  <si>
    <t>2917225a-a679-ee11-816f-0050568c4f26</t>
  </si>
  <si>
    <t>WUnmT1yMT1MlYnzkf74P9yCZ882Zd2qu7+Msf1GZUQzD6wzSwZ33g55znRoI/dYUjq2E37qn35BJ0x3Uty8Vlw==:</t>
  </si>
  <si>
    <t>646 Ulao Ln</t>
  </si>
  <si>
    <t>Bridget</t>
  </si>
  <si>
    <t>Wessel</t>
  </si>
  <si>
    <t>653 Ulao Ln</t>
  </si>
  <si>
    <t>53024-9572</t>
  </si>
  <si>
    <t>(262) 893-1218</t>
  </si>
  <si>
    <t>4f22a3de-ccb0-ee11-8170-0050568c4f26</t>
  </si>
  <si>
    <t>U2aivd1GarngLvZ27QSjFyNkvEygDsu1JVYEJe2rHOarDgh08bpARNfC8qMgt6DFE36cWrbDa/AI7O5mxRCjdw==:</t>
  </si>
  <si>
    <t>6467 N Range Line Rd</t>
  </si>
  <si>
    <t>771ba8d8-ccb0-ee11-8170-0050568c4f26</t>
  </si>
  <si>
    <t>rT9CP0o65rKl5VjmgbgMHLF6eiJBNvBeBpYVgGosUZzLMhjoCWRqOjrM2//+c41n5CfPmahEITuZsDCc16CWjw==:</t>
  </si>
  <si>
    <t>6469 N Range Line Rd # F</t>
  </si>
  <si>
    <t>f1bf0098-4b81-ee11-816f-0050568c4f26</t>
  </si>
  <si>
    <t>O0c6o3phtCKBN2v+Wtivk5mGmrVRMdX+xzCzSoBWb4vD4s5f5PvhXhxAV04r2Tge5A9l9G46Sugv7ocdEJf+AA==:</t>
  </si>
  <si>
    <t>647 North St</t>
  </si>
  <si>
    <t>ffbf0098-4b81-ee11-816f-0050568c4f26</t>
  </si>
  <si>
    <t>l/+OCJy9ylQ5tugaWWnNBTOMGzZFOb4n9XA7E+E44G2WIPzenp6aVNxvzRLH2QXdN8ceWYMLVp+N62HXPEXGCA==:</t>
  </si>
  <si>
    <t>648 North St</t>
  </si>
  <si>
    <t>751ba8d8-ccb0-ee11-8170-0050568c4f26</t>
  </si>
  <si>
    <t>DKWXIeuuavMd7+2GVaxoiUGIuB4dwjYENhVXtBMPoX1F2nYhnPJmu0CsvKfR6MpJQjUPM6ToR7Hsgi3/A7cTxA==:</t>
  </si>
  <si>
    <t>6487 N Range Line Rd</t>
  </si>
  <si>
    <t>fd0d1500-f47f-ee11-816f-0050568c4f26</t>
  </si>
  <si>
    <t>R25QsTuqzZ7V9RvOcLtjS6fDFv9c1PGN8zDgzkNnMGoUGHDhF0d/AsghW0rnxmuywa+LGYoTdTZFC1rzLX+b8w==:</t>
  </si>
  <si>
    <t>6500 N 89th St</t>
  </si>
  <si>
    <t>Knautz</t>
  </si>
  <si>
    <t>6541 N 89th St</t>
  </si>
  <si>
    <t>53224-5309</t>
  </si>
  <si>
    <t>(414) 403-1281</t>
  </si>
  <si>
    <t>816bdccd-fcbd-ee11-8170-0050568c4f26</t>
  </si>
  <si>
    <t>UI9ipt/nFyTptxPWgeJm2EeS0SAiLsWNMOx2uGZR52EIPW3SQxL2s9RDVKJ2YvRjENhAGFWlR6HDjF0/XewcDQ==:</t>
  </si>
  <si>
    <t>6500 Washington Ave</t>
  </si>
  <si>
    <t>bd440390-e8b0-ee11-8170-0050568c4f26</t>
  </si>
  <si>
    <t>GMli7b/LP+xOo0qPWi4V5N0nIfsAqDGiSaggxXfKqdsLdS4/dOgoMVo4loEaazCTXtcM+4xppNjGHJyiB9wI4Q==:</t>
  </si>
  <si>
    <t>6502 Normandy Ln</t>
  </si>
  <si>
    <t>cf1ba8d8-ccb0-ee11-8170-0050568c4f26</t>
  </si>
  <si>
    <t>YvzVyPdShXPx7eWaPNNiPAtjTjOXUHY7MyCaoQGfJdpaZ/+EmjnRFZBMiNiCHpzeUOh3VdDRw7PYuT8DaC1Xjw==:</t>
  </si>
  <si>
    <t>6507 N Bethmaur Ln</t>
  </si>
  <si>
    <t>f90d1500-f47f-ee11-816f-0050568c4f26</t>
  </si>
  <si>
    <t>VodayB6lF7vMpNwb/6nJoPZ02hrrHytCEJvFlYSgK1o8awSH0DpxAPoApXBESfSzeP9eYqjWOozrB+eOSK1wTw==:</t>
  </si>
  <si>
    <t>6508 N 89th St</t>
  </si>
  <si>
    <t>b5440390-e8b0-ee11-8170-0050568c4f26</t>
  </si>
  <si>
    <t>ezYf/4cigaJXcQw2RQ5WFRMTkdXUTdZgJ6nC7X2POBxF8hyvq89iM/yxLztvDElIth52Sw+VVg2fOaRLv4R0zw==:</t>
  </si>
  <si>
    <t>c0440390-e8b0-ee11-8170-0050568c4f26</t>
  </si>
  <si>
    <t>2XcN9n7KMlzLLPrDoSUfAhmpBU0MMm8rEmVMVOPpjipuTnQU9YsBDikuet8wSXJonZwpO94KoxV3c6rwFHzDKg==:</t>
  </si>
  <si>
    <t>6509 Normandy Ln Unit Cdm</t>
  </si>
  <si>
    <t>d8440390-e8b0-ee11-8170-0050568c4f26</t>
  </si>
  <si>
    <t>hGJKdn7sC3LX2qBotzrfkxVcKkP7Nl80gZ3sTtsdetaKP0DmPcbGo7wPl7ekUuk3wLcAb2Qdt3B8IWk2VIlAvg==:</t>
  </si>
  <si>
    <t>6510 NORMANDY LN</t>
  </si>
  <si>
    <t>d0440390-e8b0-ee11-8170-0050568c4f26</t>
  </si>
  <si>
    <t>qhbgWyqmAWxRY2Jc3/ayWLswKCz16oEWbOUumSialCqRT6PKVtANzV8UDVXwy/hqPwXgqjJs01N4S/VBmnET6w==:</t>
  </si>
  <si>
    <t>6514 Odana Rd</t>
  </si>
  <si>
    <t>f50d1500-f47f-ee11-816f-0050568c4f26</t>
  </si>
  <si>
    <t>aTQLcbxJCGIAo/x510jPVrpnfloOs0KaxomxkXsu3xFBaq9erGj2ZxW+2wZcK/SpD4hFhfR6zwcXEjIQANQ3Nw==:</t>
  </si>
  <si>
    <t>6516 N 89th St</t>
  </si>
  <si>
    <t>cd1ba8d8-ccb0-ee11-8170-0050568c4f26</t>
  </si>
  <si>
    <t>0BfWkdE/kNXyzrmFAHd+CIfAd4Wk+LEATUeYrr0f4YaQvWG49zN4NpmkgHBFzRhW4/80omXyW+lHJ4u9l4Eo7g==:</t>
  </si>
  <si>
    <t>6521 N Bethmaur Ln</t>
  </si>
  <si>
    <t>f10d1500-f47f-ee11-816f-0050568c4f26</t>
  </si>
  <si>
    <t>nBPa2ueRzE5ifOPQFRQRXyAYaPBPsA+YOvOfwXvadYInejAb4rdO3Kacx1yAiKXx+R4O1q7mGapUw4JLU3+CRw==:</t>
  </si>
  <si>
    <t>6524 N 89th St</t>
  </si>
  <si>
    <t>711ba8d8-ccb0-ee11-8170-0050568c4f26</t>
  </si>
  <si>
    <t>IaIl814C6LNLpFmAqzF8U4JusbVUI7bvB2UGkKck0U4xE9PL7MGTtQKNxuiZQ0311DAaa9tvU3jBmqTvaWf4mg==:</t>
  </si>
  <si>
    <t>6524 N Sidney Pl</t>
  </si>
  <si>
    <t>931ba8d8-ccb0-ee11-8170-0050568c4f26</t>
  </si>
  <si>
    <t>PfYClmHwjdBeWaQVZJN6gnOUJgkPbv2zzSz2H3T9FS55sthTsyZ03cVA3oe53owyq/jUtBN3D99Y4fx0W+bf0w==:</t>
  </si>
  <si>
    <t>6525 N Range Line Rd</t>
  </si>
  <si>
    <t>bd1ba8d8-ccb0-ee11-8170-0050568c4f26</t>
  </si>
  <si>
    <t>zWNY4YBRdXJSuEF3QG0e+fLSWL0CxnJ2V/Rq4MrpnBsMDRqX3cKdBfUEkAnfAnnbrB2XWkoLkr6GCje+EgXHug==:</t>
  </si>
  <si>
    <t>6529 N Braeburn Ln</t>
  </si>
  <si>
    <t>951ba8d8-ccb0-ee11-8170-0050568c4f26</t>
  </si>
  <si>
    <t>TwdRUMsnDeRD1Tc/kupJr+jishZiv4T81E3mgwXYY/rCQB3Stz7takbFnppbTcArWE3cNmPkYeofEHwfblJBgA==:</t>
  </si>
  <si>
    <t>6529 N Range Line Rd</t>
  </si>
  <si>
    <t>c4cbb53f-13c1-ee11-8170-0050568c4f26</t>
  </si>
  <si>
    <t>HMVRjUqMIQKZwMFxfFBxnC34gq/JW8UAbSkCw2jrQCRMQ8FCj+CEombHSLhrq8y/k0yX9Lhm5wpmufp35OQWEw==:</t>
  </si>
  <si>
    <t>653 E Chapel Royal Dr</t>
  </si>
  <si>
    <t>ddbf0098-4b81-ee11-816f-0050568c4f26</t>
  </si>
  <si>
    <t>vnTXyFfaMBGuMvsl4iNA2BiNysCGMHYxW7WqllPWvzAgAbtV7/5f9tv7exgtu8hhi8xNzyjqK1dHRC8fGzcgng==:</t>
  </si>
  <si>
    <t>653 North St</t>
  </si>
  <si>
    <t>a31ba8d8-ccb0-ee11-8170-0050568c4f26</t>
  </si>
  <si>
    <t>tWVVDl0/oq1LPVdfK3C13rFyvay2ohCFn/0tYv3fcWYxHzFjN5uRayDLXBJWkIdDfP8GvgKr8m7drn9IKMLZGw==:</t>
  </si>
  <si>
    <t>6530 N Range Line Rd</t>
  </si>
  <si>
    <t>ed0d1500-f47f-ee11-816f-0050568c4f26</t>
  </si>
  <si>
    <t>KPb5qqCTvUwz3m529aFTjUdAfgjAzlrz60sgcILgpyQ7ZcDDIwIpqxe6rNPPBJildD+32cD3xkVjVhnwZl7I4g==:</t>
  </si>
  <si>
    <t>6532 N 89th St</t>
  </si>
  <si>
    <t>a51ba8d8-ccb0-ee11-8170-0050568c4f26</t>
  </si>
  <si>
    <t>8GZWhh9rphCkDW/8C3nOsUpD40vPrgVjqA/ah3l6026j7T9Md50L22Nf+1fEjq9MCjp+4eWkH0lgGJH1sCGoYQ==:</t>
  </si>
  <si>
    <t>6534 N Range Line Rd</t>
  </si>
  <si>
    <t>791ba8d8-ccb0-ee11-8170-0050568c4f26</t>
  </si>
  <si>
    <t>NcAXEWSSH5J+ZSd9eQI52U1ZYSavRifBUS6WrowwVanydqxyAYd9jskqJmie8GhswMYny4fSFXL/Cl0UzaUmBQ==:</t>
  </si>
  <si>
    <t>6534 N Sidney Pl</t>
  </si>
  <si>
    <t>bb1ba8d8-ccb0-ee11-8170-0050568c4f26</t>
  </si>
  <si>
    <t>tcTATpDiQonI4aOLI5wbgM4PfPPSp+OTgLSoUff6JbaD3IUsWOUxUyT2rCJffOWaoNRwPVkAMatPup1fWggGjQ==:</t>
  </si>
  <si>
    <t>6535 N Braeburn Ln</t>
  </si>
  <si>
    <t>971ba8d8-ccb0-ee11-8170-0050568c4f26</t>
  </si>
  <si>
    <t>ZTlnsrZssjKvJY3mP8aEfkDS41bHCv+WVJxcuit1xy2amc+/mvRjiieMRM9rngk37AuyfdSjNIG/R/Z8AfRO3g==:</t>
  </si>
  <si>
    <t>6535 N Range Line Rd</t>
  </si>
  <si>
    <t>03c00098-4b81-ee11-816f-0050568c4f26</t>
  </si>
  <si>
    <t>1mNf/CxqcrWqGBpuF2F80Vx+X4pmJJLI6lyF8yVucntW7RK3eivx+j0Pq2UmvBqIKebU0FbE74s5KTLpWCcAFA==:</t>
  </si>
  <si>
    <t>654 North St</t>
  </si>
  <si>
    <t>dfbf0098-4b81-ee11-816f-0050568c4f26</t>
  </si>
  <si>
    <t>EAbDL3WLP/LTr8BaEdOZkySHYQT5xGlAChB6i9zP6I2peP3k8lBXwSA563dRVebYPjmhGPhVdX7XYG/7dEuNRw==:</t>
  </si>
  <si>
    <t>e90d1500-f47f-ee11-816f-0050568c4f26</t>
  </si>
  <si>
    <t>fq81FBCQe27U0ON1kgCHKYmXEz/Tnpvc4OZlVHBJkFGdy+wfU0y3ubRcQGkK2p/hAXr79WiRhiw1oDzp5dA4AA==:</t>
  </si>
  <si>
    <t>6540 N 89th St</t>
  </si>
  <si>
    <t>cd0d1500-f47f-ee11-816f-0050568c4f26</t>
  </si>
  <si>
    <t>uVohG6MpDahRV8HolWeEAo04IjdzE4Kx5k0BkDPK/eTnfatu3deQedc3QLmp7NPpUqZEmR2Iteg7re0HeJQJzA==:</t>
  </si>
  <si>
    <t>6540 N 90th St</t>
  </si>
  <si>
    <t>a71ba8d8-ccb0-ee11-8170-0050568c4f26</t>
  </si>
  <si>
    <t>b8VNVJf+Aij4h4He8oiCWLhgp1MiFErU3mWZoKM6hrqJS2Roay1ytMI2B67wI4aM6AOsJN01od5Zu5TLkf2q3w==:</t>
  </si>
  <si>
    <t>6540 N Range Line Rd</t>
  </si>
  <si>
    <t>b91ba8d8-ccb0-ee11-8170-0050568c4f26</t>
  </si>
  <si>
    <t>bqo7B5tz5bAJTCWqpU6ybMHUpL4xhsdqAAxahgh+9ySyyrl+vxPiwt5h4997Fy5iZbACmB5RsF4GoYD7FglmzA==:</t>
  </si>
  <si>
    <t>6541 N Braeburn Ln</t>
  </si>
  <si>
    <t>731ba8d8-ccb0-ee11-8170-0050568c4f26</t>
  </si>
  <si>
    <t>yIwDXRj2Qg0ZiI/I/5wwXPKKDT1es6q3B3yDcmY8TKtymRw7YIHsnkEMljtBxTE+9VateEgE1jBy38nYDhnkNA==:</t>
  </si>
  <si>
    <t>6543 N Sidney Pl</t>
  </si>
  <si>
    <t>991ba8d8-ccb0-ee11-8170-0050568c4f26</t>
  </si>
  <si>
    <t>A+Se0eaflSjGnp3HKyO/ZJRL4eHMP+f+wf19kTxwhRH5Ms4MqhIuLtxiVg+thj4hjaSEtTLuaOkVWKn7NNjSFw==:</t>
  </si>
  <si>
    <t>6545 N Range Line Rd</t>
  </si>
  <si>
    <t>bf0d1500-f47f-ee11-816f-0050568c4f26</t>
  </si>
  <si>
    <t>6ePl3b3VRqTDSNGAli7bu4tuY8mAgSCD1FkZl07u1KXGOeesJecZ3Tj+6jaFp0OSvpP+nZEEeM4MNiHsu1ZCEA==:</t>
  </si>
  <si>
    <t>6549 N 89th St</t>
  </si>
  <si>
    <t>b71ba8d8-ccb0-ee11-8170-0050568c4f26</t>
  </si>
  <si>
    <t>yy5IYJPZ2ZNdTLDFMV3aHdFwo0sDo/d9B2Nhk1sSKwF8waEscU4VHSNKwqqdug8vSdY66JrEwTI8VwP4AGt4gA==:</t>
  </si>
  <si>
    <t>6549 N Braeburn Ln</t>
  </si>
  <si>
    <t>d10d1500-f47f-ee11-816f-0050568c4f26</t>
  </si>
  <si>
    <t>ySogdAV2PAXr/FROvSU5IVohhh9KrZRjC7Rf6n4DsGJV8/94Lb8XUh3jbQCtVsWo3SYMbd9SxaM9xNFhLIOssA==:</t>
  </si>
  <si>
    <t>6550 N 90th St</t>
  </si>
  <si>
    <t>e50d1500-f47f-ee11-816f-0050568c4f26</t>
  </si>
  <si>
    <t>CdF3ItDfo7ql6ZIptgmNX7g2TabVEg2QHu3hWQDhKaYsxO+b1h0I4QD54w/uLw6u3r419VllsPQUnEZWsl+j4A==:</t>
  </si>
  <si>
    <t>6550 N Fresno St</t>
  </si>
  <si>
    <t>a91ba8d8-ccb0-ee11-8170-0050568c4f26</t>
  </si>
  <si>
    <t>dgIgEFy/s347XiS2L24zuMQRSeayZM9edTa+utLNjUdc6y1N/yBR0Lg3FZs6C48YirKmfuLx7u1KG+L/2dhdTA==:</t>
  </si>
  <si>
    <t>6550 N Range Line Rd</t>
  </si>
  <si>
    <t>7b1ba8d8-ccb0-ee11-8170-0050568c4f26</t>
  </si>
  <si>
    <t>bobbVv2cafvLbXHeBB7yijwZixD1V+SgrvuqNIO8YRtqbMYVG57vFTVRrawKe/u0eYOcxsN2amcdIAJ7SRU5rA==:</t>
  </si>
  <si>
    <t>6554 N Sidney Pl</t>
  </si>
  <si>
    <t>9b1ba8d8-ccb0-ee11-8170-0050568c4f26</t>
  </si>
  <si>
    <t>gE748PqdQcVL6+r9lsCBF/89d+LvTm1UBDvF3bb5VndE7U1V6KMWkA1i3I5FyNT8pejTm3HsoKix6H3eo7vJgQ==:</t>
  </si>
  <si>
    <t>6555 N Range Line Rd</t>
  </si>
  <si>
    <t>d30d1500-f47f-ee11-816f-0050568c4f26</t>
  </si>
  <si>
    <t>T9RV2eDnzW6ynNrOhqPjh+na9bKnbgAWHTEeOszCe+96B/pRSqdp+iy43MS40qnbge4Mv4kpJ+jWzxwfMzrJJg==:</t>
  </si>
  <si>
    <t>6556 N 90th St</t>
  </si>
  <si>
    <t>bb0d1500-f47f-ee11-816f-0050568c4f26</t>
  </si>
  <si>
    <t>Y9ja6N7UrgLYhO6TJTUUwGUO6ovb8o2N+xTpRo2dejM7uTOIgDVFj0ZkrEier1NV5axTXR5ckzKujFeFWspyFA==:</t>
  </si>
  <si>
    <t>6557 N 89th St</t>
  </si>
  <si>
    <t>999a181e-1abd-ee11-8170-0050568c4f26</t>
  </si>
  <si>
    <t>jmO3CZnV0urZzPbcygsYCTC8d1VarXYiGiMxoA8s7tNcbjpZxppCa9yv+QH8SCQp8olkXVZnlm09rVi0qMQw5w==:</t>
  </si>
  <si>
    <t>656 Laverne Dr</t>
  </si>
  <si>
    <t>e5bf0098-4b81-ee11-816f-0050568c4f26</t>
  </si>
  <si>
    <t>MBbCh/XsTvynXrxRM/ZE4YCmMq3YlD9ZloeIPAaZjjtMr20R4/JccZR6PAVzSm8PEyh5WAYVD0BRaizTXeGPrQ==:</t>
  </si>
  <si>
    <t>656 Wolcott St</t>
  </si>
  <si>
    <t>d50d1500-f47f-ee11-816f-0050568c4f26</t>
  </si>
  <si>
    <t>VyDEGbfMJeEYwFe9GrYQOLsxZTR1LpbwKEozm4lTu0eY4IiIh88C4BrLkNg2pYW9h6qK1Y4spB+vZ1hgIHN6sw==:</t>
  </si>
  <si>
    <t>6564 N 90th St</t>
  </si>
  <si>
    <t>c30d1500-f47f-ee11-816f-0050568c4f26</t>
  </si>
  <si>
    <t>GNTjYjBZ4dPQ6EHwu1W8dSubd7LI2l2x5SpGej1rzjD49jpWEUDxhdUiiSIMvQ01qoNJrcd+EzsCFXUQffZJJw==:</t>
  </si>
  <si>
    <t>6565 N 89th St</t>
  </si>
  <si>
    <t>b51ba8d8-ccb0-ee11-8170-0050568c4f26</t>
  </si>
  <si>
    <t>xLE9nS+osVXeQREfVzcoUjxPgWZwPral7q8RQ5eAXHElG8eRM4KiespURW9ZqNSy1SnHWfBOoFDxI1LiXzIVaw==:</t>
  </si>
  <si>
    <t>6565 N Braeburn Ln</t>
  </si>
  <si>
    <t>9d1ba8d8-ccb0-ee11-8170-0050568c4f26</t>
  </si>
  <si>
    <t>a8r7PrX+Mbb5pi66OjVto6xSaPBS29MhRRivEI6s5AMRApFo+LRTwMbPQO3zOGh6D4KAzMU8tLqdqIUeDCsD5g==:</t>
  </si>
  <si>
    <t>6565 N Range Line Rd</t>
  </si>
  <si>
    <t>ab1ba8d8-ccb0-ee11-8170-0050568c4f26</t>
  </si>
  <si>
    <t>siGHairwcUxStOPwmvzjMj/ppLd7b/PnM3G3zrlxaNzOB/iq3evIgE7mzJN35KAxnf5zjnUHXFzvQ/BpT5qWCw==:</t>
  </si>
  <si>
    <t>6566 N Range Line Rd</t>
  </si>
  <si>
    <t>d90d1500-f47f-ee11-816f-0050568c4f26</t>
  </si>
  <si>
    <t>WhxwwC2adl6d3DxlJIKXCX+MmNOf6yuas2c1KI9mWDac8ysjxHfw3IDPinpe54LGe0pMpuN3gq0mDdxeabm9fA==:</t>
  </si>
  <si>
    <t>6572 N 90th St</t>
  </si>
  <si>
    <t>c50d1500-f47f-ee11-816f-0050568c4f26</t>
  </si>
  <si>
    <t>55ErS7KivM1V+3IRGpeSK2I4+ddqNkOe1QfkD2J/lbSRappWkQamR0KAVZ/a9Rq9jhK7zVYOqmZC627mIvLPgg==:</t>
  </si>
  <si>
    <t>6573 N 89th St</t>
  </si>
  <si>
    <t>e10d1500-f47f-ee11-816f-0050568c4f26</t>
  </si>
  <si>
    <t>LkVTzyP/aPq0NX4EsLM2AubGT2JalZ5nONm7JfoFxOk3Nb6iqoNI3Um0o0z6DxC4au8wNoH56nW+MHMuNV2phQ==:</t>
  </si>
  <si>
    <t>6574 N 89th St</t>
  </si>
  <si>
    <t>7d1ba8d8-ccb0-ee11-8170-0050568c4f26</t>
  </si>
  <si>
    <t>htDpuO/dDXIJFybQLEyaPTYo1AAjkZEa7vmp21DCKgxhB2La/Wl3xgx81mbal1UZxH9Ft8uLPY7qrl1+PBrZ7g==:</t>
  </si>
  <si>
    <t>6574 N Sidney Pl</t>
  </si>
  <si>
    <t>811ba8d8-ccb0-ee11-8170-0050568c4f26</t>
  </si>
  <si>
    <t>Mj9TING6wRXBHHQVk20jGplNTjscBXU/v3pTYgf+qBPOG8i/H6MXDT1zVXHcYShj1GAjPvywOwvByMu1z0TPvg==:</t>
  </si>
  <si>
    <t>6575 N Sidney Pl</t>
  </si>
  <si>
    <t>b31ba8d8-ccb0-ee11-8170-0050568c4f26</t>
  </si>
  <si>
    <t>A9vUacJpCN+QxFXvRNP/zZi8tBgHnD3VwpR29vE9BoK3Q8aevaU9DYdiQOyqX7B3/lexcB4w02XYOGG0XjCroA==:</t>
  </si>
  <si>
    <t>6577 N Braeburn Ln</t>
  </si>
  <si>
    <t>ad1ba8d8-ccb0-ee11-8170-0050568c4f26</t>
  </si>
  <si>
    <t>0XVrJX6yCyQsY0ae9N3N5i4XUH3yXMX9WGamxYRp2IiHgxml9eh8xFD2YM57WCd1z3KfTGdsPIyDxAfGg5UoUg==:</t>
  </si>
  <si>
    <t>6578 N Range Line Rd</t>
  </si>
  <si>
    <t>2517225a-a679-ee11-816f-0050568c4f26</t>
  </si>
  <si>
    <t>xzJMEQWv2QRbJ0h9WMtUedH9Zyan9k/AOurReqzT7kxpyFP6gWRBonbOMFYwUjCo7jAC4m0sqyAs4+JcKOkMJQ==:</t>
  </si>
  <si>
    <t>658 Ulao Ln</t>
  </si>
  <si>
    <t>c90d1500-f47f-ee11-816f-0050568c4f26</t>
  </si>
  <si>
    <t>evn8GXAPnDuSc3EWYFVoLZ0xyQTRcNrFaMMkFi49G1O7oXL4/TeCarBsWFtkIp5nyaRAxyiMZjpb6opIlg/lzQ==:</t>
  </si>
  <si>
    <t>6581 N 89th St</t>
  </si>
  <si>
    <t>dd0d1500-f47f-ee11-816f-0050568c4f26</t>
  </si>
  <si>
    <t>vz9SFJx6CrZ7Avv+xP0GfDXke+JXTK/oDsG77/bgj6DzAO7/E2UsOqpyCAk4IuKzHX8tfMv9uEgxQoWzXRhLSw==:</t>
  </si>
  <si>
    <t>6582 N 90th St</t>
  </si>
  <si>
    <t>9f1ba8d8-ccb0-ee11-8170-0050568c4f26</t>
  </si>
  <si>
    <t>T38mc0oOHGOm45ONnUggQeDGcs7unxyIioQnDqWa2vNwSjdRN9jdXcWmsldwmXmgqaTl43xo4O/yAynUiLuANA==:</t>
  </si>
  <si>
    <t>6585 N Range Line Rd</t>
  </si>
  <si>
    <t>a11ba8d8-ccb0-ee11-8170-0050568c4f26</t>
  </si>
  <si>
    <t>6kIvGA5HN/vbR8AG9i5l3PMllJFc/WYsw+tGKvJLW8JB4BbzgI9+2N0lISRBVEB0TZWQSyMyG0uAFLjkxLNPWw==:</t>
  </si>
  <si>
    <t>6595 N Range Line Rd</t>
  </si>
  <si>
    <t>161ffe6f-b77c-ee11-816f-0050568c4f26</t>
  </si>
  <si>
    <t>9bPJ+J/0QIxEyVNm8/xarit5GVp6562h1KSq3aZ4N/qiaNTlO8Pi8pglmQ1FUsUgSVDRO0r9mxMGq3VXyKpHpQ==:</t>
  </si>
  <si>
    <t>66 Tabbert Ave</t>
  </si>
  <si>
    <t>e1bf0098-4b81-ee11-816f-0050568c4f26</t>
  </si>
  <si>
    <t>r7dhFfNkrSJt7dymE+YsQfnJSYtZxLYf+OVYV91SZ2K4KTvfhL3cC8kCYrdFe2OyUypP0vvdpwzWwT6AJZo9pA==:</t>
  </si>
  <si>
    <t>660 North St</t>
  </si>
  <si>
    <t>fc60be81-d878-ee11-816f-0050568c4f26</t>
  </si>
  <si>
    <t>/0mrTCY0O9gufjOJ5b54tStxILog4Aom8S6UPRyYryQ5+QLysV5qI40SJnaDAjv8gDrwSJ6ivj/s8UAH/pZ+tw==:</t>
  </si>
  <si>
    <t>660 Wind Flower Way</t>
  </si>
  <si>
    <t>7f1ba8d8-ccb0-ee11-8170-0050568c4f26</t>
  </si>
  <si>
    <t>gIggzTbDRfa1l5dag0lSqhJ0wUYPZf+SuRHAcCN63/KzkHbDadwZ8kYUrPYjYPpXHcjlZpkV2olHK0dECYjNfA==:</t>
  </si>
  <si>
    <t>6600 N Sidney Pl</t>
  </si>
  <si>
    <t>fd1ba8d8-ccb0-ee11-8170-0050568c4f26</t>
  </si>
  <si>
    <t>J1Lv3cuj4jYG9UJAKZiyWax2nanS+02AXjAfPRyPdFjWlyeRaYxAnZ63Yvutdk22Zci4iJ/9ri9//a0n8+axNA==:</t>
  </si>
  <si>
    <t>6601 N Range Line Rd</t>
  </si>
  <si>
    <t>d11ba8d8-ccb0-ee11-8170-0050568c4f26</t>
  </si>
  <si>
    <t>LuHsUula+YAcds9LaWV1Ucg4rSX3MV/UYF8tJIGn7ObHawHDUNcwFWtCnljFLEYLy+pNTmunmXmAHscfI73YTA==:</t>
  </si>
  <si>
    <t>6605 N Braeburn Ln</t>
  </si>
  <si>
    <t>939a181e-1abd-ee11-8170-0050568c4f26</t>
  </si>
  <si>
    <t>i+r9vPuAk+xZIaSqSey9CAT+p85Te1W0cS/qp7H8Wdb3+5wByk9kKCeEAXqTlV8om/6fKIaXe5JTsi8P5hAYRw==:</t>
  </si>
  <si>
    <t>3461be81-d878-ee11-816f-0050568c4f26</t>
  </si>
  <si>
    <t>qTi0/zBqGYZGGIoy5IUGryZ9gzbUjt63ImOKQnreOw395GQGoRVqqui8bvFQgU2le41ORmZNFKYC3BTDse2LhA==:</t>
  </si>
  <si>
    <t>661 Wind Flower Way</t>
  </si>
  <si>
    <t>ff1ba8d8-ccb0-ee11-8170-0050568c4f26</t>
  </si>
  <si>
    <t>N9V9qpHI1ZpduZ8NLditpZK4mMl7kFTrNCDqqEubTt+rpqwdfdiSqyEI2LojrByeb/W7BXJA3UOgmp4idmnRJA==:</t>
  </si>
  <si>
    <t>6619 N Range Line Rd</t>
  </si>
  <si>
    <t>831ba8d8-ccb0-ee11-8170-0050568c4f26</t>
  </si>
  <si>
    <t>iQC/QfqbW8wcpCetZyO9smKKzGpEl7CU8mAsqO0W5vv/Qv3HyACu8xLepwGTU57zZpJs6UZmJ20I84N2pIOpAQ==:</t>
  </si>
  <si>
    <t>6619 N Sidney Pl</t>
  </si>
  <si>
    <t>9b9a181e-1abd-ee11-8170-0050568c4f26</t>
  </si>
  <si>
    <t>KWrAtEomi5p3q594t5UWubsGOITFIAp5m3IaO2AUlKJIVIof8kspeQWpbBffeOJYko0obNPmhwvWQcsiNPsXGw==:</t>
  </si>
  <si>
    <t>662 Laverne Dr</t>
  </si>
  <si>
    <t>f91ba8d8-ccb0-ee11-8170-0050568c4f26</t>
  </si>
  <si>
    <t>BaVaYBh1RUf0SbabvfTbnKWzY79XW3fnJtC7fejn1wPtNzRHmG8d4JhieWTjne4WkDKHWJFY8283erDVcHCQkQ==:</t>
  </si>
  <si>
    <t>6620 N Range Line Rd</t>
  </si>
  <si>
    <t>d31ba8d8-ccb0-ee11-8170-0050568c4f26</t>
  </si>
  <si>
    <t>aF9WvIoTFtJq2z6ZNOfD6lR15oYJAryn2vvuX60sqPUY9+SEYXFyxNqGR3OmPpgnRLGkzehaQcvr2NgNXDMC3w==:</t>
  </si>
  <si>
    <t>6625 N Braeburn Ln</t>
  </si>
  <si>
    <t>011ca8d8-ccb0-ee11-8170-0050568c4f26</t>
  </si>
  <si>
    <t>1mMRrM/7NAT6EOswYO/Ja2Z8P7YKg2Xss7LiGnJ8PgQOPdLJY0iC5VjL/AUghXxRLk+6BBv8ZIN4YUviQtXXjA==:</t>
  </si>
  <si>
    <t>6625 N Range Line Rd</t>
  </si>
  <si>
    <t>836bdccd-fcbd-ee11-8170-0050568c4f26</t>
  </si>
  <si>
    <t>bK3QY5Aat9JkodV26VsOpLT+UCbKtQlaaa3pZrRfNiB7iWhUR4ckLM0X626aw2mlaT93kVLobuhrsE22IVgqRQ==:</t>
  </si>
  <si>
    <t>6626 Washington Ave</t>
  </si>
  <si>
    <t>6b56bfcb-2cbf-ee11-8170-0050568c4f26</t>
  </si>
  <si>
    <t>gGhq7+e5sjmnhu+GhSudrOLWB+U0MC1k587Q8fcLDbYHscDf72dJcwQ5RQJzPAhuJGljDcpQEbbjsgXYbs4bKg==:</t>
  </si>
  <si>
    <t>663 Kettle Ridge</t>
  </si>
  <si>
    <t>856bdccd-fcbd-ee11-8170-0050568c4f26</t>
  </si>
  <si>
    <t>Ona5UkF/Se8JIK5o17g5QpcZSiKkMA+1DEpC2k8tStMrEp8CszxwPA0Bx+1ajvGiKuLhBYyuPX4ROkS8V6cECQ==:</t>
  </si>
  <si>
    <t>6630 Washington Ave</t>
  </si>
  <si>
    <t>07c00098-4b81-ee11-816f-0050568c4f26</t>
  </si>
  <si>
    <t>xl2vgUY3a/41KlGn4ONj2U70a3win2sMyfAMzQ9jKIz2YDpRUs8ZBZUqJsxRBQ6HBq2D3y4Cei0ukyN8oYD/yA==:</t>
  </si>
  <si>
    <t>664 North St</t>
  </si>
  <si>
    <t>e3bf0098-4b81-ee11-816f-0050568c4f26</t>
  </si>
  <si>
    <t>b8hbHIlzPWHDR1gDWrkN0NTAk1enxnO3sc1UXGWAvtAnUHvGaqIELKRRLPIUoCT7Fe/Q7o7IjUo7hqRq0MD9yg==:</t>
  </si>
  <si>
    <t>e7bf0098-4b81-ee11-816f-0050568c4f26</t>
  </si>
  <si>
    <t>DS11a1SwDqdTjlOlUAcJR3/Oi1fV/jd/sU15/2NGKAoNiK5Y2wLs1WJx4Z4VdI6H46a+9YY24cb5+QzPPXo9Tg==:</t>
  </si>
  <si>
    <t>664 Wolcott St</t>
  </si>
  <si>
    <t>f71ba8d8-ccb0-ee11-8170-0050568c4f26</t>
  </si>
  <si>
    <t>phlpgxtLp37juaN6s0HdJqQOcVzr6QalK97LY2BvR4ig8D/NT1ntEOqh0rmCYxl+mhvNBm0xpC+Ml8zKQqOhFA==:</t>
  </si>
  <si>
    <t>6640 N Range Line Rd</t>
  </si>
  <si>
    <t>d51ba8d8-ccb0-ee11-8170-0050568c4f26</t>
  </si>
  <si>
    <t>pd5nkO5sKWXSthrU+VxHtKzKRJ4N87UKzmvO4GrwWlZRPX5VqjHBlCNZeV5I2TgVsg9VvZdnhWbJJ+Y6aMfuTA==:</t>
  </si>
  <si>
    <t>6645 N Braeburn Ln</t>
  </si>
  <si>
    <t>031ca8d8-ccb0-ee11-8170-0050568c4f26</t>
  </si>
  <si>
    <t>NnwkhB1cs6cXRonir5Dmr/UZeO/3qApCh0AjylpmfGpXrVtECA55CRFTkj+fGGSlFHa9c7FKXnS/S2TUhvXtcw==:</t>
  </si>
  <si>
    <t>6645 N Range Line Rd</t>
  </si>
  <si>
    <t>979a181e-1abd-ee11-8170-0050568c4f26</t>
  </si>
  <si>
    <t>0LxUg4FWY81y1jKn2jvBZJxSJdfGtLGW5uv4/gyvRkG1sitALIAk0fPndieu02fo/EqLg4SJOJb1Zk9JORwATA==:</t>
  </si>
  <si>
    <t>665 Laverne Dr</t>
  </si>
  <si>
    <t>2317225a-a679-ee11-816f-0050568c4f26</t>
  </si>
  <si>
    <t>9sbJjKXao6SuP4OgxW2euhXWGDuEus/xrqWagULISiuHoa2x2gH0fjM7ZqphSsFSiQPD+Z0Iiduc8zJJq4hUeQ==:</t>
  </si>
  <si>
    <t>665 Ulao Ln</t>
  </si>
  <si>
    <t>c4440390-e8b0-ee11-8170-0050568c4f26</t>
  </si>
  <si>
    <t>mu6aN8oZwv7N89JMRWDoEO7NdA3ir/7hslWa2fsWQx8+uGp8Ulh6NjVcp6OiCalzdw26nGGM4j6LKr7liZQzAQ==:</t>
  </si>
  <si>
    <t>6650 Odana Rd</t>
  </si>
  <si>
    <t>851ba8d8-ccb0-ee11-8170-0050568c4f26</t>
  </si>
  <si>
    <t>AmsIOEWrhniiwxf0FnGIOiMiG2oV3xLHeVkjLAakpWHgA0r6C/82yGWX7SN4yiUJ/l0Mhj9y1Dl09akuEcgUwg==:</t>
  </si>
  <si>
    <t>6651 N Sidney Pl</t>
  </si>
  <si>
    <t>051ca8d8-ccb0-ee11-8170-0050568c4f26</t>
  </si>
  <si>
    <t>D7VHZAUPlbmj2AXxhSprCfhsw8gGhqDHhPW/oKxJSEyVhohxbw+RVkWM68gMyKMzPJxOp9aSZGeBkKbVOUT9EA==:</t>
  </si>
  <si>
    <t>6655 N Range Line Rd</t>
  </si>
  <si>
    <t>f51ba8d8-ccb0-ee11-8170-0050568c4f26</t>
  </si>
  <si>
    <t>QwsHznGPpDXfAI5kr9lzXKBdSNQpbIu0yBuhUTpblThvKPcLpip4qBeZ/OxtoIUX2dS8dy3DnbfpTyMtoC9a5g==:</t>
  </si>
  <si>
    <t>6660 N Range Line Rd</t>
  </si>
  <si>
    <t>8dd55eaf-7094-ee11-8170-0050568c4f26</t>
  </si>
  <si>
    <t>1DqCJJldY17JuJ6Z9XGw7Hf+Czjvn8CWsSqi14k9P76q20sezKl52Zw0va9/YzHFFJ/s19N1BhHzoeY3brxOsw==:</t>
  </si>
  <si>
    <t>6661 Charlie Grimm Rd</t>
  </si>
  <si>
    <t>89d55eaf-7094-ee11-8170-0050568c4f26</t>
  </si>
  <si>
    <t>P15BpbSk6Xw9CByw7IHCVHc45LR6W5xtszr6XqbyY6h3Cn51ZdFucwjotfMWeWoV5C7rMwxJKzzrSPZh19tTuQ==:</t>
  </si>
  <si>
    <t>6663 Charlie Grimm Rd</t>
  </si>
  <si>
    <t>d71ba8d8-ccb0-ee11-8170-0050568c4f26</t>
  </si>
  <si>
    <t>DvC6Q0femd+c4GC7/s6DS3uzc9oXm14d3Ih7tZibxhcypCC/JCJ4iLcs8W/53IMlf+P1+7FG7L50XnMVG7p0aA==:</t>
  </si>
  <si>
    <t>6665 N Braeburn Ln</t>
  </si>
  <si>
    <t>071ca8d8-ccb0-ee11-8170-0050568c4f26</t>
  </si>
  <si>
    <t>El/80lGdCH/xwTHFjvdWk/99NVR4dtf2PzPR6svmjg6PRVJJsBqiGngf9v5CpowTzqFiIqt9qyx+B2y8uejeWQ==:</t>
  </si>
  <si>
    <t>6665 N Range Line Rd</t>
  </si>
  <si>
    <t>7b56bfcb-2cbf-ee11-8170-0050568c4f26</t>
  </si>
  <si>
    <t>GGaxJGtZ5t7XjGWXYojfFQMfeye5AIHv4MrY+jRjrgscpHVFiycCgUcv1pFH3sxHtxHeCVnwVA/xfrjfqwzDEA==:</t>
  </si>
  <si>
    <t>667 Esker Ct</t>
  </si>
  <si>
    <t>dbbf0098-4b81-ee11-816f-0050568c4f26</t>
  </si>
  <si>
    <t>27J8+WekQO1bfDEoPpzfWOKyXjYZBAhLzPSjWAO7++cEd4kFcyy37woDNAvaD1nhRdxr8Tf0RhVBYzuAFQTPsQ==:</t>
  </si>
  <si>
    <t>667 North St</t>
  </si>
  <si>
    <t>871ba8d8-ccb0-ee11-8170-0050568c4f26</t>
  </si>
  <si>
    <t>/05h1sjazc9rESvQ0lpXK1T0fvUectHZ4IMIVo4yYAyvRp3iy6wshLc8SNjfu6wi8IlzmbgRkLRcxhevrKf00A==:</t>
  </si>
  <si>
    <t>6675 N Sidney Pl</t>
  </si>
  <si>
    <t>6756bfcb-2cbf-ee11-8170-0050568c4f26</t>
  </si>
  <si>
    <t>nlKcpaoL0j7XRO1rusI9taH+lcCxDt9V0M/5YjTgU3LQ+3CW1LH0MwXXkJpeDzoiXme6p4xvGNvwSvunEFKcKQ==:</t>
  </si>
  <si>
    <t>668 Esker Ct</t>
  </si>
  <si>
    <t>f31ba8d8-ccb0-ee11-8170-0050568c4f26</t>
  </si>
  <si>
    <t>cqF+4sue7cVDDGm185gNlt+gkwZkhBKtapzOsqiNSDEtTQ3T+1Tm87A+GNBicm7SN0wnuylWxXxp7FKTkAzzoQ==:</t>
  </si>
  <si>
    <t>6680 N Range Line Rd</t>
  </si>
  <si>
    <t>d91ba8d8-ccb0-ee11-8170-0050568c4f26</t>
  </si>
  <si>
    <t>25jzHRk6ldPCMyGdNx2DyeI2BMP2iY7nKMiZXW/IBwKmR/Hh1JFnN2nVOmlbbw4FlaozXE6ovDo10N00yP2uQA==:</t>
  </si>
  <si>
    <t>6685 N Braeburn Ln</t>
  </si>
  <si>
    <t>6f56bfcb-2cbf-ee11-8170-0050568c4f26</t>
  </si>
  <si>
    <t>gS0MjpZlJijF1XU+d49KiAeS6wmUeK+HaFIFGcFiypg1kBoUo7A0Y4L+62arvte/fpqvMiSXcV9RT+oU2fphfw==:</t>
  </si>
  <si>
    <t>669 Kettle Ridge</t>
  </si>
  <si>
    <t>68215a75-1679-ee11-816f-0050568c4f26</t>
  </si>
  <si>
    <t>gVj6GjW6eLIf3ed92NOC5m+FsairMl0LQUxSHss3fvLsdvOl3GgEgp3xt5XZihWZNB+BJjxBQFD97rMdPKbbpg==:</t>
  </si>
  <si>
    <t>6695 Hill Ridge Dr</t>
  </si>
  <si>
    <t>Lepkowski</t>
  </si>
  <si>
    <t>6699 Hill Ridge Dr</t>
  </si>
  <si>
    <t>53129-2722</t>
  </si>
  <si>
    <t>(414) 425-1248</t>
  </si>
  <si>
    <t>9d9a181e-1abd-ee11-8170-0050568c4f26</t>
  </si>
  <si>
    <t>KDcqBIvgvjsHwQHt3b2AelBk1oIfe1oTRgouGbX/WB5xk+VUK/HGSaV8uWQycV1xfF2PWeI+afifCv7xUqO6ig==:</t>
  </si>
  <si>
    <t>670 Laverne Dr</t>
  </si>
  <si>
    <t>f11ba8d8-ccb0-ee11-8170-0050568c4f26</t>
  </si>
  <si>
    <t>Wti4WVlV2NhYwngRHTdjyXMZGdyd4+45bl+W3iRWvpTgTqXdgHGlmFH6vLVSMEZ9qiGr6qeqMfobVdiSE1VXKA==:</t>
  </si>
  <si>
    <t>6700 N Range Line Rd</t>
  </si>
  <si>
    <t>6a215a75-1679-ee11-816f-0050568c4f26</t>
  </si>
  <si>
    <t>knvyAU8admBZFYmTS2wIJlm4R9iDGP/6HCRdgmMhWBtWwlojvC71n5jxN2JRM2mVYtjJiyrzD7/ifWbaRd+rvw==:</t>
  </si>
  <si>
    <t>6701 Hilldale Ct</t>
  </si>
  <si>
    <t>6c215a75-1679-ee11-816f-0050568c4f26</t>
  </si>
  <si>
    <t>MLTcqhNQrxSEpTMMjwYqi2r1KNSe3enPE/w6DjZgIG3d4fwDXOyCYr6oVZDFlHeyZXvg40kh6YooaiAbUMossQ==:</t>
  </si>
  <si>
    <t>6703 Hill Ridge Dr</t>
  </si>
  <si>
    <t>db1ba8d8-ccb0-ee11-8170-0050568c4f26</t>
  </si>
  <si>
    <t>uIlFrskCxDCFaJlqLDYkWpEEDmNyAgK5FEKb+o2uvbl320b5imdOxDCcI9AJkNIUXPDXgCH8LCn6M6BjZeo5Ag==:</t>
  </si>
  <si>
    <t>6705 N Braeburn Ln</t>
  </si>
  <si>
    <t>f02a2432-06b1-ee11-8170-0050568c4f26</t>
  </si>
  <si>
    <t>xCaOy/ubG1KXWTLUKXaXfb1NmgQiQIorFafFaqMvlBencXsMovffyOCTpXPpAaEXlwEFzWHCe/TulF5AGasEFg==:</t>
  </si>
  <si>
    <t>6706 Old Sauk Rd</t>
  </si>
  <si>
    <t>091ca8d8-ccb0-ee11-8170-0050568c4f26</t>
  </si>
  <si>
    <t>5m3WxUlSWnUGoB2BU7tPb9r/Unm+H8Ccz281e6PQRloxz7a5f5/Wuxzdr6GYlHjsK9phE26/z8O5cZV8Dh9dcA==:</t>
  </si>
  <si>
    <t>6707 N Range Line Rd</t>
  </si>
  <si>
    <t>b35c4aba-cd78-ee11-816f-0050568c4f26</t>
  </si>
  <si>
    <t>8qFowONKFwxGNPyIxts8qaD1lTBZXLmoQ6nP+uQZnNTnJGpnWkyDth+EMcvfAGRaLKwlbqhIEkfGE6LKZwOcQQ==:</t>
  </si>
  <si>
    <t>6708 Aldo Leopold Way</t>
  </si>
  <si>
    <t>af5c4aba-cd78-ee11-816f-0050568c4f26</t>
  </si>
  <si>
    <t>D0SXzMcaH2Ex1NyAwk/Fxw/wIXQaAXnqUanvkAJh4jwyeLlE40EBYxIPsMsvjOWHjjxjZ38pKfl165GcChB6EA==:</t>
  </si>
  <si>
    <t>6709 Gaylord Nelson Rd</t>
  </si>
  <si>
    <t>7756bfcb-2cbf-ee11-8170-0050568c4f26</t>
  </si>
  <si>
    <t>TEB/07f65Ps9Zf2z0JEesvPdPcnRnK2C9S2sGzQgi4Ogp2sZQJtDnyZcxMcduMt3XJWmg5SEG9asm+y6ddVxdw==:</t>
  </si>
  <si>
    <t>671 Esker Ct</t>
  </si>
  <si>
    <t>ef1ba8d8-ccb0-ee11-8170-0050568c4f26</t>
  </si>
  <si>
    <t>O4NUGHlXOtQ2/3eqFGOmY9HEleueTKjyqRHnqxhZDwI8l1e5Z6CHXWOESH9R74sHsNgDbOldUdV2zkDTDLvD6g==:</t>
  </si>
  <si>
    <t>6710 N Range Line Rd</t>
  </si>
  <si>
    <t>891ba8d8-ccb0-ee11-8170-0050568c4f26</t>
  </si>
  <si>
    <t>/E//ZsKRUeKjTtqi5Si/JED3NCl2V1xtXo/uxwclr+PMpQaoobeocbOX3ewASoJYRiDGZY0KUxzCjFjR9WIoKw==:</t>
  </si>
  <si>
    <t>6710 N Sidney Pl</t>
  </si>
  <si>
    <t>b75c4aba-cd78-ee11-816f-0050568c4f26</t>
  </si>
  <si>
    <t>wFaGNpH4q01e0iR3WSW5ABTNNEK+gXajywuyVDU/qmw0AD7KERPaFtenzOfwqraRPj44YoHPZV6LEcTQZIQPmg==:</t>
  </si>
  <si>
    <t>6712 Aldo Leopold Way</t>
  </si>
  <si>
    <t>ab5c4aba-cd78-ee11-816f-0050568c4f26</t>
  </si>
  <si>
    <t>UWd2RStvoA1UETg30Sf9BsWh/uPs2HEEHmoxP5SM8ktYHm4aHVKMuDZpg+9qLW0ySspR0zrKOcLa9gdAfr4jYA==:</t>
  </si>
  <si>
    <t>6713 Gaylord Nelson Rd</t>
  </si>
  <si>
    <t>e02a2432-06b1-ee11-8170-0050568c4f26</t>
  </si>
  <si>
    <t>R3TUZwOA7266qA/GbrRza4y2t9W6ZhjCeACGzk8glYrn/WCgU/8p3VLbFJtK6Ya7KRre7fNuXHME02kp23mhZw==:</t>
  </si>
  <si>
    <t>dd1ba8d8-ccb0-ee11-8170-0050568c4f26</t>
  </si>
  <si>
    <t>5VT8hYqZdhSWM0x6pTPVa4OfTBnV3NPAw0TfyWoSPcDT6up3FqpFrfT04i5GMmhg2aetKGNoyG/RRG8PIUtuvg==:</t>
  </si>
  <si>
    <t>6715 N Braeburn Ln</t>
  </si>
  <si>
    <t>bb5c4aba-cd78-ee11-816f-0050568c4f26</t>
  </si>
  <si>
    <t>RENK2nv23ZKScI63+cD1G5u/B1pCfgElHefMFaQ1cIfsyblycfspaEWePhXSX5vd2b6JqtMuhQHEMV320gBtbA==:</t>
  </si>
  <si>
    <t>6716 Aldo Leopold Way</t>
  </si>
  <si>
    <t>291ca8d8-ccb0-ee11-8170-0050568c4f26</t>
  </si>
  <si>
    <t>7U1iXzVaM1ztrwi0X3mz17Id2P+NTrzGk37PqRzSPLvaQIYN6iXVcAF4GKoQH2/MT23e6T0HLQd23ypUuaSb9g==:</t>
  </si>
  <si>
    <t>6716 N Sidney Pl</t>
  </si>
  <si>
    <t>a75c4aba-cd78-ee11-816f-0050568c4f26</t>
  </si>
  <si>
    <t>CJ5oCTRyO33RA6KzDhm7Z5yWt/abZLoRUKbNKHdB0nhlOtR7f+Vto+/TuzF855pzvYuv8vr9ONuhHT3yhqoRZg==:</t>
  </si>
  <si>
    <t>6717 Gaylord Nelson Rd</t>
  </si>
  <si>
    <t>e42a2432-06b1-ee11-8170-0050568c4f26</t>
  </si>
  <si>
    <t>X/MUechTW6d+3MneVI/bbZE5Pt8Cb48MMkVN/vApmHwssFoE+Lh1lCEjomxfJ+TztDcgbeDKmfO+BYY8cEfNsg==:</t>
  </si>
  <si>
    <t>6718 Old Sauk Rd</t>
  </si>
  <si>
    <t>e9bf0098-4b81-ee11-816f-0050568c4f26</t>
  </si>
  <si>
    <t>IEJxdLZvGVM5YGMYHIDEbu7RgT3b/XhP5iyBwXtBTbpkyZGGUc1q7Rg9YzzShJS9tPWUT/QFpnIVM8+KcXv4uA==:</t>
  </si>
  <si>
    <t>672 Wolcott St</t>
  </si>
  <si>
    <t>bf5c4aba-cd78-ee11-816f-0050568c4f26</t>
  </si>
  <si>
    <t>PimlRsWQflosxJCByKi+x2mu8QQHrxxnSpSXHmUhK/u5wkuKycImEOpuYpnhdSgPgejQmxo9109JrCaEmIzzYQ==:</t>
  </si>
  <si>
    <t>6720 Aldo Leopold Way</t>
  </si>
  <si>
    <t>8b1ba8d8-ccb0-ee11-8170-0050568c4f26</t>
  </si>
  <si>
    <t>hm+8UENACrngP4Gp9QNtsK25T6uZKEWNZyehw8GWEplewvWWyNGjqJtGxZA3GmOL8Qt0dDGSbq28qr+6kmNsmw==:</t>
  </si>
  <si>
    <t>6720 N Sidney Pl</t>
  </si>
  <si>
    <t>a35c4aba-cd78-ee11-816f-0050568c4f26</t>
  </si>
  <si>
    <t>/wql+8+462V17SJxdQDALCAQSeppbm3dOfSw70bxMOkNzWi15YopJsYK/S6hOAA2BEiW/S9iZz/SRtGghsN7gA==:</t>
  </si>
  <si>
    <t>6721 Gaylord Nelson Rd</t>
  </si>
  <si>
    <t>c35c4aba-cd78-ee11-816f-0050568c4f26</t>
  </si>
  <si>
    <t>T6eLtmNw5Hg1bCfKBtrR/IvD4jYe5aeG4shdSdeNKulx09TwMzPy3Z+DIYwRWpHJz+1YuzcWVSaCvXKdEWmHQQ==:</t>
  </si>
  <si>
    <t>6724 Aldo Leopold Way</t>
  </si>
  <si>
    <t>271ca8d8-ccb0-ee11-8170-0050568c4f26</t>
  </si>
  <si>
    <t>BjkTTyxQUz7kLhCwFWTkD9LjwWszX2RD0knBciTkSSL6u9/B5YJRPHrwDe9xv0vZK9sLWM94a5c6T/uaYjF1Sw==:</t>
  </si>
  <si>
    <t>6724 N Sidney Pl</t>
  </si>
  <si>
    <t>9f5c4aba-cd78-ee11-816f-0050568c4f26</t>
  </si>
  <si>
    <t>riBL78SVeA14t08sdHjhb4awngpnvM2ZBCyJHXJuJOrRDq9jHtB8ggEdnggbODMef+QEb88+1xeEgEedhU5Azg==:</t>
  </si>
  <si>
    <t>6725 Gaylord Nelson Rd</t>
  </si>
  <si>
    <t>0b1ca8d8-ccb0-ee11-8170-0050568c4f26</t>
  </si>
  <si>
    <t>NRMgskC4hpjh1Q5nmo2j5DXgAirYzZos2awKHnujQVioAPUxoeK1TBVNy6JQGifyp71+QRb8Y1OrtGH0plV9aw==:</t>
  </si>
  <si>
    <t>6727 N Range Line Rd</t>
  </si>
  <si>
    <t>c75c4aba-cd78-ee11-816f-0050568c4f26</t>
  </si>
  <si>
    <t>2Z4U07QpIrYVI4O3lmPKHjmJTenFo55iuJPvwz6oCo36OIytPtiWKVhURPengkJVZDyjgy0TAhOsQ5QG1QsFow==:</t>
  </si>
  <si>
    <t>6728 Aldo Leopold Way</t>
  </si>
  <si>
    <t>9b5c4aba-cd78-ee11-816f-0050568c4f26</t>
  </si>
  <si>
    <t>1yABqAJrdWpsLT7FRJ5c+qXdszb7WlCieBp+N4HuziLHEsZSFxLa/djwDvFwRXybAhTNkIiLq2m8esv4NIf+FQ==:</t>
  </si>
  <si>
    <t>6729 Gaylord Nelson Rd</t>
  </si>
  <si>
    <t>ebbf0098-4b81-ee11-816f-0050568c4f26</t>
  </si>
  <si>
    <t>KUyGqf1k4HOfLqL36Nc97mQn2xN9Yv4RHxWqheJ9Ln1yyOpl54KSVqejIojYT2H0RB9BKyzr6TrTiV6YhYhvXA==:</t>
  </si>
  <si>
    <t>673 North St</t>
  </si>
  <si>
    <t>ed1ba8d8-ccb0-ee11-8170-0050568c4f26</t>
  </si>
  <si>
    <t>3g5Jdfe8cEuXHrwy/lqq9EfikpmlqLUejdmL7Dj1qt6F8e24VglWSJn/fQjNdT2qBCkCBoxo732S8OB7o8veZQ==:</t>
  </si>
  <si>
    <t>6730 N Range Line Rd</t>
  </si>
  <si>
    <t>251ca8d8-ccb0-ee11-8170-0050568c4f26</t>
  </si>
  <si>
    <t>7X83nZPbuxT5w4W7rke2O0zJaHgzPqjj+Fe0zAbnm4kkw4XRm/07uh0AXgy9bh2KTTQAyjiGR2m+Tqu5LCo9JQ==:</t>
  </si>
  <si>
    <t>6730 N Sidney Pl</t>
  </si>
  <si>
    <t>cb5c4aba-cd78-ee11-816f-0050568c4f26</t>
  </si>
  <si>
    <t>5TtZUlp2TG1x2a6BHVFxYnCOBAr23TZxJivufnRwC2qSADKMHXR8DhFKmI4bZqhQGWDc6G6XFL8yJJmFMIRwFg==:</t>
  </si>
  <si>
    <t>6732 Aldo Leopold Way</t>
  </si>
  <si>
    <t>975c4aba-cd78-ee11-816f-0050568c4f26</t>
  </si>
  <si>
    <t>ZGye4ylJhl6HWwXgKrqXL+sLAR5YzCoqq/MZjVoyeXz2R8NMzlBWXG/Dkdg9MQ0KOxqHx2za80Cz+oOEISPctw==:</t>
  </si>
  <si>
    <t>6733 Gaylord Nelson Rd</t>
  </si>
  <si>
    <t>df1ba8d8-ccb0-ee11-8170-0050568c4f26</t>
  </si>
  <si>
    <t>JSutSI45X1Wh2n5c0oix5YTvPcJxXU4m+qQ8aBLpM4AZGhVKM+UQ4XVLXmQs7fKQwCfwzhHabbQZyprd9+Vj/A==:</t>
  </si>
  <si>
    <t>6735 N Braeburn Ln</t>
  </si>
  <si>
    <t>cf5c4aba-cd78-ee11-816f-0050568c4f26</t>
  </si>
  <si>
    <t>3R1G8k55YKMEajJ+viGVHnXiTKDDnacDHg0lkIYWSnQzA63eabWnHPi0uYgAfdsZRwt9fte+NtTwllo88gMeog==:</t>
  </si>
  <si>
    <t>6736 Aldo Leopold Way</t>
  </si>
  <si>
    <t>231ca8d8-ccb0-ee11-8170-0050568c4f26</t>
  </si>
  <si>
    <t>cyAovPDjCNVqPZ4z212iEKKRM4kSc581bC3eDQlHxI+a1bI8baCL2hfTCwVg6RfARbTNfBU01GUCIEOOY5Dbzw==:</t>
  </si>
  <si>
    <t>6736 N Sidney Pl</t>
  </si>
  <si>
    <t>edbf0098-4b81-ee11-816f-0050568c4f26</t>
  </si>
  <si>
    <t>nT+vspf49YXf7xVa50+ahiCVEnS1rRFtwBlPCs97mbo7rxCVgHDc8JziPEcTSz+y0D335IfSD0mRqzSaPB3Xsw==:</t>
  </si>
  <si>
    <t>674 North St</t>
  </si>
  <si>
    <t>d35c4aba-cd78-ee11-816f-0050568c4f26</t>
  </si>
  <si>
    <t>9GDTL3PGdTIhk1wZHKLX5HtOQ1NpkzGNOXlpSH45shBE/XJt8ZDJLJ8LzfGHkeix2BhN1GK5IZW7qy6blOFJvw==:</t>
  </si>
  <si>
    <t>6740 Aldo Leopold Way</t>
  </si>
  <si>
    <t>8d1ba8d8-ccb0-ee11-8170-0050568c4f26</t>
  </si>
  <si>
    <t>8sQW6wqtTCZIMHG1uUzgcfJrcu7FCXHxQ6e0GUF5zHm5YgdgKBhPocRMqBjBSW24UPMO/LMnJbwJZC3VrexWdw==:</t>
  </si>
  <si>
    <t>6740 N Sidney Pl</t>
  </si>
  <si>
    <t>935c4aba-cd78-ee11-816f-0050568c4f26</t>
  </si>
  <si>
    <t>PoxoeJP6DXKkXWMAxL/Y42kYYL0FfLjjPHu3vzBaEYO/vIpU8Ya4H3uNZfKarWlcPQIO/xh+DT1goGYTiUZjMw==:</t>
  </si>
  <si>
    <t>6741 Erdman Blvd</t>
  </si>
  <si>
    <t>0d1ca8d8-ccb0-ee11-8170-0050568c4f26</t>
  </si>
  <si>
    <t>YubfzWy/+y77Ga0NuE/LQV1d7Vga2fhWBslh6R3qFrc0teC4Z2gQc2eOXTaTpRm+NwIpgJ1Yc6NfsK6re+04Bw==:</t>
  </si>
  <si>
    <t>6741 N Range Line Rd</t>
  </si>
  <si>
    <t>211ca8d8-ccb0-ee11-8170-0050568c4f26</t>
  </si>
  <si>
    <t>kLUKjnT+d0zoWA7RA2cxMp4HBFQw4vfpr44SAvH4ihnSN2/4Q/ngb71UPobiTpnAV792QVUbmg5YMfYNu1+pTQ==:</t>
  </si>
  <si>
    <t>6744 N Sidney Pl</t>
  </si>
  <si>
    <t>8f5c4aba-cd78-ee11-816f-0050568c4f26</t>
  </si>
  <si>
    <t>Tx2+0MX3jXwCkmRTW9LW32WVuOkCG+62Rx6WnMdYmf9O7gh0vVthBYLE7fxHTluHkYRxpaBBmN9eN6Ghgxv3cg==:</t>
  </si>
  <si>
    <t>6745 Erdman Blvd</t>
  </si>
  <si>
    <t>e35c4aba-cd78-ee11-816f-0050568c4f26</t>
  </si>
  <si>
    <t>0V+3SISpWoV4z4PS4NWa+xFP47iwv1mFjeH/zuOiukFlrod/hl4Nx34fDco7YNrSSq49La1n8dz0TmPv8wRWeg==:</t>
  </si>
  <si>
    <t>6746 Erdman Blvd</t>
  </si>
  <si>
    <t>a3d10304-b3bf-ee11-8170-0050568c4f26</t>
  </si>
  <si>
    <t>fVM0oEsCYCANJwkjLG97QTIb6l54r+CR1sjcrkhmCEHbJCXWkg5sW9yEUF1FH2PAOIzyKUc9PZRtVWRaEzWeXg==:</t>
  </si>
  <si>
    <t>6747 Eastwood Trl</t>
  </si>
  <si>
    <t>911ba8d8-ccb0-ee11-8170-0050568c4f26</t>
  </si>
  <si>
    <t>HI8H4wvPIWGpEHIdD/3LtlTowBBZvFaKwciZKT9km6bGCZE/L7bSYPLI6/yKI29G+e6CnEzLu+UMYRad2QKOGA==:</t>
  </si>
  <si>
    <t>6747 N Sidney Pl</t>
  </si>
  <si>
    <t>abd10304-b3bf-ee11-8170-0050568c4f26</t>
  </si>
  <si>
    <t>pvtgyQgXEiPenBSIeSH4ZC1IKL77rkINFBhP826sI6oAxdcjgCx/5oVFyS0yHTjZr1mhzTu/Oi0ikinLUl8X3g==:</t>
  </si>
  <si>
    <t>6748 Eastwood Trl</t>
  </si>
  <si>
    <t>8f1ba8d8-ccb0-ee11-8170-0050568c4f26</t>
  </si>
  <si>
    <t>YPcakZZ7TJBncd7Eh6Ko5DfxCWvatRFAarfWGqB7t6xxUD3saew1at3MGpCWkDrjy9PpaeWum9EIUPbm2MKIyw==:</t>
  </si>
  <si>
    <t>6748 N Sidney Pl</t>
  </si>
  <si>
    <t>7356bfcb-2cbf-ee11-8170-0050568c4f26</t>
  </si>
  <si>
    <t>RkFYT2W80DSqlScIznAH1Nq1GR1xhqmh+lBR5zJjXB+rbIqqtoEJAVKj62pIXaNsoaSpmTU5UnkpVnrFbRq7VA==:</t>
  </si>
  <si>
    <t>675 Kettle Ridge</t>
  </si>
  <si>
    <t>df5c4aba-cd78-ee11-816f-0050568c4f26</t>
  </si>
  <si>
    <t>7iWCGLglI1Tk0ZkX1gSJ3bCurd6nXbidUefLRa8bjtANVBgjJsDGflLxj9J+3jGu9I3KsCZYc2tpuHSZOli7iQ==:</t>
  </si>
  <si>
    <t>6750 Erdman Blvd</t>
  </si>
  <si>
    <t>eb1ba8d8-ccb0-ee11-8170-0050568c4f26</t>
  </si>
  <si>
    <t>Q7U1eZKEeHtRUwfVoy3czNqtGyFi0xlAmCVnJlDk28bSKGZE23wHttRpDM3zlWShJoup2Gj56H+34h8ya6h+HQ==:</t>
  </si>
  <si>
    <t>6750 N Range Line Rd</t>
  </si>
  <si>
    <t>e11ba8d8-ccb0-ee11-8170-0050568c4f26</t>
  </si>
  <si>
    <t>pj578D4tBHnnpRtINbahRAlqsPvHiG2sw0AOMDMDlWnITUzRJtYdZfxm8vWC/VqjrD2O5GCgBHfBokDCaHV6wA==:</t>
  </si>
  <si>
    <t>6755 N Braeburn Ln</t>
  </si>
  <si>
    <t>0f1ca8d8-ccb0-ee11-8170-0050568c4f26</t>
  </si>
  <si>
    <t>hvMjgo7Et9wyRBPPjabe7bGW6cFsMJzv0Lu4xCL9U7ozqgPbx3fwRMNGTg+xEAM/QsL/yUYz5ea7AdcsXWrdxw==:</t>
  </si>
  <si>
    <t>6755 N Range Line Rd</t>
  </si>
  <si>
    <t>a8d10304-b3bf-ee11-8170-0050568c4f26</t>
  </si>
  <si>
    <t>DZ7hEb9DwOJ2lxDEo8yjIdIMB6mC14NyESZVwO2PBMuyzDi0oOVDc3DdsfxyS3ztZnoqNhe5fbIzESGkdJl/aQ==:</t>
  </si>
  <si>
    <t>6758 Eastwood Trl</t>
  </si>
  <si>
    <t>1f1ca8d8-ccb0-ee11-8170-0050568c4f26</t>
  </si>
  <si>
    <t>n+NovVCV8hnIWWWtfdtPeQyuUqQ1CIPxPE57btRf6kCvfpQ+DrgjEZ0AxRLqJ5n7AbvPhTD+VwE1uLo8AEbhSg==:</t>
  </si>
  <si>
    <t>6758 N Sidney Pl</t>
  </si>
  <si>
    <t>6356bfcb-2cbf-ee11-8170-0050568c4f26</t>
  </si>
  <si>
    <t>oIrAyExLk0mmrlS7NIfvZyYS3gXc/v1f2J9F1s7C0K+6tMX2XkhstPbSq7NeRf9nssa26KVGj2n7cggTk8VQUQ==:</t>
  </si>
  <si>
    <t>676 Esker Ct</t>
  </si>
  <si>
    <t>a1d10304-b3bf-ee11-8170-0050568c4f26</t>
  </si>
  <si>
    <t>rI7OX4KVas6YI9tnZzfNjV7c/ntKQnEE6xLybDTos8PGZ54io/oHaWgJ5u3O1kHt1UaUAyKQTFTXtHOSp9c3HA==:</t>
  </si>
  <si>
    <t>6767 Eastwood Trl</t>
  </si>
  <si>
    <t>111ca8d8-ccb0-ee11-8170-0050568c4f26</t>
  </si>
  <si>
    <t>yW48Y+Eu+Vm/rEa8CbYKafCbBWfC+gimiY7GeVxsufUqiSXnQ91GfIfFw0jnRAG954X+YxS1r1kkC9fjRRMfyg==:</t>
  </si>
  <si>
    <t>6767 N Range Line Rd</t>
  </si>
  <si>
    <t>a6d10304-b3bf-ee11-8170-0050568c4f26</t>
  </si>
  <si>
    <t>m9qXmlTrAsV+YUaCstGuf4CuJ7u33yaQ5SVazCCzlH5DAVBtl5+keF8uoTLpahi/dId7xytmpneei+Vy+yhFCg==:</t>
  </si>
  <si>
    <t>6768 Eastwood Trl</t>
  </si>
  <si>
    <t>e91ba8d8-ccb0-ee11-8170-0050568c4f26</t>
  </si>
  <si>
    <t>Ofxskv4ODaN6OgqPz+DD2vjLS71RuWza7doqHsr+e8T/COGcPRM+uI3rTh+PrQy7/pJAPOTG8wO0A6NC/L8FaA==:</t>
  </si>
  <si>
    <t>6770 N Range Line Rd</t>
  </si>
  <si>
    <t>e31ba8d8-ccb0-ee11-8170-0050568c4f26</t>
  </si>
  <si>
    <t>ypUP6Sj2irSiv41fnIXQQGfY+5jFA/HQInVksEGa0Ms1I9rRIKsHfnrp/EfizZ9/BA6KtHql2a+LtJ8HzxtfVA==:</t>
  </si>
  <si>
    <t>6775 N Braeburn Ln</t>
  </si>
  <si>
    <t>131ca8d8-ccb0-ee11-8170-0050568c4f26</t>
  </si>
  <si>
    <t>2LrPO97bn8PA+tuISoYdCgxFMNeetuJLLWAEgozZLP23CBo2zO9EoBn/3BLJZ8401y2YlUFoRVNEQrUIE9sHVg==:</t>
  </si>
  <si>
    <t>6779 N Range Line Rd</t>
  </si>
  <si>
    <t>f9bf0098-4b81-ee11-816f-0050568c4f26</t>
  </si>
  <si>
    <t>uxQk7MgZnz2j2Y/qv6dcE6WtdAX6xfHARtu1CQkvu1VgpbjPgejn5u+agIoS8s8KbQEWw5iC4wJd1SlIcz81tw==:</t>
  </si>
  <si>
    <t>679 North St</t>
  </si>
  <si>
    <t>e71ba8d8-ccb0-ee11-8170-0050568c4f26</t>
  </si>
  <si>
    <t>h793DIwMD+pt7u7xjWhf6nszS6//G0l9yakTuZOJuljVLNk/4Hgq0MG6FMUIBTlfTLf4NQotEi/3OSFkH6rQtA==:</t>
  </si>
  <si>
    <t>6790 N Range Line Rd</t>
  </si>
  <si>
    <t>0805f8b3-6e8c-ee11-816f-bae8b214ef9d</t>
  </si>
  <si>
    <t>OAqdOftwcfRZAqsDkqs0lIB1itsUlcp5zwbHk6O+ZcOFBnFE5FFuEigpXZWP8U3S2rq1lI9x0pPRzrcYLRYKhg==:</t>
  </si>
  <si>
    <t>6800 W Kinnickinnic River Pkwy</t>
  </si>
  <si>
    <t>eb5c4aba-cd78-ee11-816f-0050568c4f26</t>
  </si>
  <si>
    <t>rB9lmgQFO8XutlDFB2FUu+UvlA1V8PJDNvH3K/JNoTJLIBa5zOwgYQ/olQ7qjJ7yKcMnqGjtOj+O3xAo/NCuhQ==:</t>
  </si>
  <si>
    <t>6801 Erdman Blvd</t>
  </si>
  <si>
    <t>ce04f8b3-6e8c-ee11-816f-bae8b214ef9d</t>
  </si>
  <si>
    <t>HX8SucGmSsT4GMQCXmrsfQzpCal7p6J8ab3sm6ToP3L6qsIOeswXqhccoo+tT3vZXlHxu7Dv39wOmZEHpOtp8w==:</t>
  </si>
  <si>
    <t>6801 W Cleveland Ave</t>
  </si>
  <si>
    <t>e75c4aba-cd78-ee11-816f-0050568c4f26</t>
  </si>
  <si>
    <t>R4IwkOOkhhgnfwQeRNSDlJA4C9T/daUIT/4jrHaDqNN34cFwSqHlw1RcnpvOGGeIfLE8Esp67VfSTpgkZdfI3w==:</t>
  </si>
  <si>
    <t>6802 Erdman Blvd</t>
  </si>
  <si>
    <t>5204f8b3-6e8c-ee11-816f-bae8b214ef9d</t>
  </si>
  <si>
    <t>wGyThW9U7OrmJcUyiDyyz44wegUZFypUQudF9Sh2t5QKwR05oojwbDzlvDsM/pkcSDzchxLDg4+ETnDGUFY6rA==:</t>
  </si>
  <si>
    <t>6810 W Dakota St</t>
  </si>
  <si>
    <t>cc04f8b3-6e8c-ee11-816f-bae8b214ef9d</t>
  </si>
  <si>
    <t>tWcICV7H9C+xg6W+1zdu4laNuohB4aa1ntghYyw3Nfsz/g+5JdcJHHDiCT/DRZnYPefX1cevqwYqr557aHmKGQ==:</t>
  </si>
  <si>
    <t>6811 W Cleveland Ave</t>
  </si>
  <si>
    <t>0a05f8b3-6e8c-ee11-816f-bae8b214ef9d</t>
  </si>
  <si>
    <t>S4vfgDXX8NUAUlpVv2xiU+Aho3kNlm6axeiOrx8B+vwB21snVfaWW153OSkmcSAf6pzpJTldsgI/YRDs+BFMsA==:</t>
  </si>
  <si>
    <t>6812 W Kinnickinnic River Pkwy</t>
  </si>
  <si>
    <t>f33356fe-deb6-ee11-8170-0050568c4f26</t>
  </si>
  <si>
    <t>Ddh1UpyF5y3ITY11Jp+5EbFLwNFpkAYHfJji+HdPLoqO6V3R1RGTBHoxIXmXhpN2ec1fieSQTeizZ3trEIIkVw==:</t>
  </si>
  <si>
    <t>6817 Old Sauk Ct</t>
  </si>
  <si>
    <t>ca04f8b3-6e8c-ee11-816f-bae8b214ef9d</t>
  </si>
  <si>
    <t>1PufTWh8hFWkbuq7RFjMNn1DKjJuDuHUQt/IdDyWgJPPPWzDO00SiNBTFSPcq1PMahxhuMhdYYiBZWnAefgKEQ==:</t>
  </si>
  <si>
    <t>6817 W Cleveland Ave</t>
  </si>
  <si>
    <t>0c05f8b3-6e8c-ee11-816f-bae8b214ef9d</t>
  </si>
  <si>
    <t>V9fO8+48XhHUba6Gr9Xa/oIi9OymyRTQNIbH/rG9mzWVk8YiDyh4Fkvj5dHC8tSbRy5YlKD9/SxeuzA7yD4jQQ==:</t>
  </si>
  <si>
    <t>6820 W Kinnickinnic River Pkwy</t>
  </si>
  <si>
    <t>fd3356fe-deb6-ee11-8170-0050568c4f26</t>
  </si>
  <si>
    <t>Fo/lQeenUPbPLY/5/k9UGH3uATqt9Nsc2e8pTGXYNcVwDJ2gi3mCYjlHNr4GVv+diYFOkVDSxUlUv6wTBnOjgQ==:</t>
  </si>
  <si>
    <t>6830 Old Sauk Ct</t>
  </si>
  <si>
    <t>0e05f8b3-6e8c-ee11-816f-bae8b214ef9d</t>
  </si>
  <si>
    <t>ESn44CGxaCYkUk8fD2yAZaKPEwmr0NZRoHkRBN0izX+z0IXBOOXFfUEPv0c/jqBMJpoXErQTA5ElZ7GRIT0dKw==:</t>
  </si>
  <si>
    <t>6830 W Kinnickinnic River Pkwy</t>
  </si>
  <si>
    <t>c804f8b3-6e8c-ee11-816f-bae8b214ef9d</t>
  </si>
  <si>
    <t>f7NN8S9WhF8dk1/ux8yjgVCr5TTHxEOefMCsLd78HXXLMJl4xaFQO/jFiWlYJsodvGGoQXj0dUYHarz7Z80uDw==:</t>
  </si>
  <si>
    <t>6830 W Montana St</t>
  </si>
  <si>
    <t>b204f8b3-6e8c-ee11-816f-bae8b214ef9d</t>
  </si>
  <si>
    <t>RZ4iVt8cHcbQoYttsp2YtJEcKquKvOsmrklLqxcWM6HYDSLue9Axv+Xl9xChpQmLAzgqtsWnITLb8y9tWzNmGg==:</t>
  </si>
  <si>
    <t>6833 W Cleveland Ave</t>
  </si>
  <si>
    <t>fe60be81-d878-ee11-816f-0050568c4f26</t>
  </si>
  <si>
    <t>VSXJy8f3l9rTGxBrStr18G2mJ2oZKPoFVsEsGk3Z/tbaw87a4BYts5TLUxJdinkl5zRtA8+KY4VrLHZaidbdWA==:</t>
  </si>
  <si>
    <t>690 Wind Flower Way</t>
  </si>
  <si>
    <t>f604f8b3-6e8c-ee11-816f-bae8b214ef9d</t>
  </si>
  <si>
    <t>VAP8w6Uq2NB1f6jLVNDl/PMm86eWARLPIxX/eFQLQLQhue5pgBlN7ik2+GgXvEBdgYSikSrPnNrLs3xluvpuKg==:</t>
  </si>
  <si>
    <t>6900 W Kinnickinnic River Pkwy</t>
  </si>
  <si>
    <t>0804f8b3-6e8c-ee11-816f-bae8b214ef9d</t>
  </si>
  <si>
    <t>95m6u4iyZig+cXciz03mcmGNqivyOgUTsxu3RGyDFbkpNbZu7NQz1jHE/GQ25IZzY7tJhjaagyLsxU1Yhs18NQ==:</t>
  </si>
  <si>
    <t>6900 W Montana St</t>
  </si>
  <si>
    <t>be03f8b3-6e8c-ee11-816f-bae8b214ef9d</t>
  </si>
  <si>
    <t>InrOCwERskHlyB2kHKWq6HcQR7Jm6QQsHjTqZfZT7UdHsZHlevkk9xwvBNEFwmhmSK761fEZAmabv3COFd+7BQ==:</t>
  </si>
  <si>
    <t>6901 W Montana St</t>
  </si>
  <si>
    <t>e13356fe-deb6-ee11-8170-0050568c4f26</t>
  </si>
  <si>
    <t>pRAzj4wS08HpYoOmoCu8v6sPyPn1xhtcrCP72HcL8g1R/dpuOEvHYo3kQYdAtghYl0RJfiPAucCdegyYTYuI6Q==:</t>
  </si>
  <si>
    <t>6905 Old Sauk Ct Unit Cdm</t>
  </si>
  <si>
    <t>b113005a-5da6-ee11-8170-0050568c4f26</t>
  </si>
  <si>
    <t>e1B78AvqnZ2o8qOlL3m6ndb5pVbGO8jV0qOWaIPvCoFcaw4AxQlzLAiUDVQ5S+FZzWLWuCB4TnBPhIwdv5L7Ng==:</t>
  </si>
  <si>
    <t>6908 S Phyllis Ln</t>
  </si>
  <si>
    <t>e33356fe-deb6-ee11-8170-0050568c4f26</t>
  </si>
  <si>
    <t>+d50/Mt108icLVELOv6UST7UaJlj3jhPlmZBpOjes7FJmFl7aqWQBRWA9m0fETSZUmVX4VlbyF1S+s5tgYsTCg==:</t>
  </si>
  <si>
    <t>6909 Old Sauk Ct Unit Cdm</t>
  </si>
  <si>
    <t>3261be81-d878-ee11-816f-0050568c4f26</t>
  </si>
  <si>
    <t>OBnJ/k0tmNpsI0P/CRRL/H/J/w3bv6+Y6mHO4aj45pn0iWC5ekWIUW+4JXzKpXE0WZTTaIa5SHJig5XlyfUnLw==:</t>
  </si>
  <si>
    <t>691 Wind Flower Way</t>
  </si>
  <si>
    <t>6cadc1c0-2279-ee11-816f-0050568c4f26</t>
  </si>
  <si>
    <t>fCQGRll+DA59JSzgVc6CqF43iU//cj7BFWMwbTR4d5jw6A1J3+1ZuvTMzxxZspbWIeknX4bZXdtFUoUO64jfZQ==:</t>
  </si>
  <si>
    <t>6911 N Neil Pl</t>
  </si>
  <si>
    <t>f404f8b3-6e8c-ee11-816f-bae8b214ef9d</t>
  </si>
  <si>
    <t>TIOJQxCvAcp+9C+eNqnM4Ud0SaSIAwNsCseHRqzRjXJ1uGd0dprTsULNJJO39TKsinTvlwfkkWJOM+FgqWWNZQ==:</t>
  </si>
  <si>
    <t>6912 W Kinnickinnic River Pkwy</t>
  </si>
  <si>
    <t>e53356fe-deb6-ee11-8170-0050568c4f26</t>
  </si>
  <si>
    <t>6v5HVN8D6PO6vj9vKIk6kFSwr5c8Rpm0vd0cR5xFREh4+YHbdZez0I9H7Ct087bW35BXIuncT8PbiEKM9OmTNw==:</t>
  </si>
  <si>
    <t>6915 Old Sauk Ct Unit Cdm</t>
  </si>
  <si>
    <t>2204f8b3-6e8c-ee11-816f-bae8b214ef9d</t>
  </si>
  <si>
    <t>JY8YQqbP+x5pC43tIn9I3pi5B3uNa642MDGgIbEmMKf42kDHRhrxlGKwT16LzQOCJC2IvWR9mMbK1jh+T5uXJw==:</t>
  </si>
  <si>
    <t>6917 W Cleveland Ave</t>
  </si>
  <si>
    <t>e73356fe-deb6-ee11-8170-0050568c4f26</t>
  </si>
  <si>
    <t>F/wOdawX9Y75/um0tz2fgc3z7IptHE+qZVgCuSlQlvwMR3bY8g59hVJngESFITaZOMQNldj6bw/QEiyxuj3eUA==:</t>
  </si>
  <si>
    <t>6919 Old Sauk Ct Unit Cdm</t>
  </si>
  <si>
    <t>64adc1c0-2279-ee11-816f-0050568c4f26</t>
  </si>
  <si>
    <t>vE+fX8XDhxzjzGJJsmf6T4IOiBGOMdcRmn8OOTSvRnqoHneV1cI3nA7OZWRLShcaUtjVJUdFHbxOxhy8HKpOfg==:</t>
  </si>
  <si>
    <t>6920 N Neil Pl</t>
  </si>
  <si>
    <t>ab13005a-5da6-ee11-8170-0050568c4f26</t>
  </si>
  <si>
    <t>hFdRsRfnuzUOwM4DQOeJO5Nb7ZRG7SK6F4vIkiCzEDgUN2VfKb+iZZ9qDt8IBHQzsw+VvUZrAqu/f2eX8OrNAw==:</t>
  </si>
  <si>
    <t>6920 S Phyllis Ln</t>
  </si>
  <si>
    <t>f204f8b3-6e8c-ee11-816f-bae8b214ef9d</t>
  </si>
  <si>
    <t>yn8fKa/3YJx4GVGmo11REJiojWK9s4RikrsKReVK7bXSb1+VqywWpU/AU2iOxrULsMHvrc3eD5Y09OoDXxVzsQ==:</t>
  </si>
  <si>
    <t>6920 W Kinnickinnic River Pkwy</t>
  </si>
  <si>
    <t>2004f8b3-6e8c-ee11-816f-bae8b214ef9d</t>
  </si>
  <si>
    <t>dEbRRqtxEnDGs4vG8UvELVMegmuc4od37CA0GKZwKssr7kBi4Lzu/CNxCnuLu68M3JqU+UiIgOs8OHloT+AQOg==:</t>
  </si>
  <si>
    <t>6923 W Cleveland Ave</t>
  </si>
  <si>
    <t>68adc1c0-2279-ee11-816f-0050568c4f26</t>
  </si>
  <si>
    <t>MD+kCIPF+4JeWiSMcYL30CTfQV1OQlgbx5XtpOjZO+7g5yvfLKnCdTuR/R4j6bytn6TzO3IMmIYz5G+Y7hK4Ig==:</t>
  </si>
  <si>
    <t>a913005a-5da6-ee11-8170-0050568c4f26</t>
  </si>
  <si>
    <t>8T1EvzUd+o26N/M14h06oAsDfadN7O3QU0k9KgBqCzHorwVSKiFxTDefAdpKQnl01Iw1vfsNgKuYGZ37axg2qw==:</t>
  </si>
  <si>
    <t>f004f8b3-6e8c-ee11-816f-bae8b214ef9d</t>
  </si>
  <si>
    <t>ZPwz/wMwVls7nS/By99+L8+8CeNcTmrpy48Ff/F2njdASmy4EtOn6cSkZfxxhZe8tGfuBE709I3nFq0fE9sjgw==:</t>
  </si>
  <si>
    <t>6930 W Kinnickinnic River Pkwy</t>
  </si>
  <si>
    <t>0605f8b3-6e8c-ee11-816f-bae8b214ef9d</t>
  </si>
  <si>
    <t>fJ7EyP5c3WInIGU2jmVUCsfox9Fjp6fACCSsWMJgDmARfXj1VG++T9bmf4xWl4atTIyFSU7YJ7mKETeKSGxEVQ==:</t>
  </si>
  <si>
    <t>6930 W Montana St</t>
  </si>
  <si>
    <t>af13005a-5da6-ee11-8170-0050568c4f26</t>
  </si>
  <si>
    <t>xVAD4ARqHvvjnTTixeLYqB4ZGYPXHeu9MLYi9Z6o7v28GxqmK8SmbtYhSY34ChYy6jUXhzJejyl0QzJAHf64+w==:</t>
  </si>
  <si>
    <t>6931 S Phyllis Ln</t>
  </si>
  <si>
    <t>1e04f8b3-6e8c-ee11-816f-bae8b214ef9d</t>
  </si>
  <si>
    <t>IT7cqsV/o6i9CH2AgHzWMe2TeMdpJTfPKax3AgXRnELD3oG43IuBdZlvakGUJrYV5ynN+9u6nkCBUpQ67WNnIg==:</t>
  </si>
  <si>
    <t>6931 W Cleveland Ave</t>
  </si>
  <si>
    <t>e204f8b3-6e8c-ee11-816f-bae8b214ef9d</t>
  </si>
  <si>
    <t>mvYDtf31FL+e2o7jIGXCUR22T5EJP61hoxyygvRCfZwHLMrZnemODz2VSDI/sRVzbFSU6AQ0sd54MiIusQaF3Q==:</t>
  </si>
  <si>
    <t>6933 W Dakota St</t>
  </si>
  <si>
    <t>ad13005a-5da6-ee11-8170-0050568c4f26</t>
  </si>
  <si>
    <t>8Ykbb8uk0UiGeRi3Yy8S2jjibxJJMumtXxVW7w4qj3LE4FvsWDUlrk/5LRg1HXjR51VsjB/o46tUgQXeFy1R7Q==:</t>
  </si>
  <si>
    <t>6942 S Phyllis Ln</t>
  </si>
  <si>
    <t>b713005a-5da6-ee11-8170-0050568c4f26</t>
  </si>
  <si>
    <t>754P7/rd+9DDP6JyxkQBx2GjlHLY1Y33ShfYAhrRrQT7tp+k+Sltn0qU8TtxssAtlseFCDwfUmpPnhjZbVvKVQ==:</t>
  </si>
  <si>
    <t>6953 S Phyllis Ln</t>
  </si>
  <si>
    <t>b313005a-5da6-ee11-8170-0050568c4f26</t>
  </si>
  <si>
    <t>8pmivkIVp4m4CIw91zhbpH9LwvDfokrx/txoirM0U5IdJOvOYHzc539efT4C549D5i+1tP8m83twU7x3u5NNsg==:</t>
  </si>
  <si>
    <t>6958 S Phyllis Ln</t>
  </si>
  <si>
    <t>c0b31af7-1fb7-ee11-8170-0050568c4f26</t>
  </si>
  <si>
    <t>ftvOsdgjDNmbBA7GYkt0MOHAJMM6J/uhq8qR9L01zCTm8QKmoWdmyofXITFbQZFifnDdgDWse2vP60TGjg2Edg==:</t>
  </si>
  <si>
    <t>7 Bayside Dr</t>
  </si>
  <si>
    <t>4fa95987-907d-ee11-816f-0050568c4f26</t>
  </si>
  <si>
    <t>j3bVuyFod+jLlAM5QoU/uOU1I1y5t1C1+1FESjKMNzsovZv2txfJYUF01W7OvnvOSxGlUa7ej7+7Z5H0P6WXvg==:</t>
  </si>
  <si>
    <t>700 Clyman St</t>
  </si>
  <si>
    <t>9915a868-7ca2-ee11-8170-0050568c4f26</t>
  </si>
  <si>
    <t>yVjkiqmIyAg8pzlDyZL71kEz44XnlO8sdaQYZHbzdZQOmDrmGZ9+Mag9g4iUbjDanxWNT5HuNbvJzGy7Ih4HRQ==:</t>
  </si>
  <si>
    <t>700 E Chateau Pl</t>
  </si>
  <si>
    <t>91b1b851-b5b7-ee11-8170-0050568c4f26</t>
  </si>
  <si>
    <t>G3BGMxIJpX/W0xJXAUzNB26kqP/QK4IRJJ1depPpR3z1Dl2+k3K/kEEn9n5GI6XVLUPGfPV2p3RX5LqZPLjwUw==:</t>
  </si>
  <si>
    <t>700 Oak St</t>
  </si>
  <si>
    <t>0204f8b3-6e8c-ee11-816f-bae8b214ef9d</t>
  </si>
  <si>
    <t>S3N59WN0H0cEdefz1b1NMEBLxcVCRpcKtmcwtPssVlRvwr97jR3zgbWHX5a9ayb7YvAgiVK3KMUTZB/1MxVtHg==:</t>
  </si>
  <si>
    <t>7002 W Montana St</t>
  </si>
  <si>
    <t>0c7ff0b9-6e8c-ee11-816f-bae8b214ef9d</t>
  </si>
  <si>
    <t>o9JbGOTVRpIOKY2gEzEht+PYLyQSBY4Ca5+Z6yxvrrpN92EcOuKVX5niaV2l1ppteFAnzya3xW0JAv/kYHLJRg==:</t>
  </si>
  <si>
    <t>7004 W Kinnickinnic River Pkwy</t>
  </si>
  <si>
    <t>51057ee7-098e-ee11-8170-0050568c4f26</t>
  </si>
  <si>
    <t>DyOq1Smz0aylsS6esDht8eKgDz7zP8q72pgcen4Tj9RYJH44NZDVSOJjF0I6mBST4qSCOUYVY3dK73h5NSJO+w==:</t>
  </si>
  <si>
    <t>7005 W Bluemound Rd</t>
  </si>
  <si>
    <t>Kramer</t>
  </si>
  <si>
    <t>421 N 70th St</t>
  </si>
  <si>
    <t>53213-3837</t>
  </si>
  <si>
    <t>(414) 475-9071</t>
  </si>
  <si>
    <t>6d500502-d57c-ee11-816f-0050568c4f26</t>
  </si>
  <si>
    <t>QzezvsUS6GB1fqDUei5jJhEoMneHW10iYhaDFy5CNTQBiLNke1UpXbS2aN3NGYnLv3S5wxBzadkZeTY9lf1mVg==:</t>
  </si>
  <si>
    <t>701 Anne Dr</t>
  </si>
  <si>
    <t>2eff15c4-6dbc-ee11-8170-0050568c4f26</t>
  </si>
  <si>
    <t>V6yMW89uImbbj+lYqYiIRpMSkDDo5X+2mGqUShi+zF7b8KbyZDDL3MWO9tQApYc6eooZYqYQmb0HsYO/VgE2XQ==:</t>
  </si>
  <si>
    <t>701 BEAR CLAW WAY</t>
  </si>
  <si>
    <t>Alison</t>
  </si>
  <si>
    <t>Byrd</t>
  </si>
  <si>
    <t>702 Hidden Cave Rd</t>
  </si>
  <si>
    <t>53717-2754</t>
  </si>
  <si>
    <t>(608) 203-6345</t>
  </si>
  <si>
    <t>(608) 772-4373</t>
  </si>
  <si>
    <t>2434bb45-13c1-ee11-8170-0050568c4f26</t>
  </si>
  <si>
    <t>M43XLaF6b1elFBmf5LV6WI2FyGx7hi9U3S4GwfGppUzXS8jpRkPTNBQ5UnYDr4KxoSoo9y/yxQQzvp37WdSQng==:</t>
  </si>
  <si>
    <t>701 E Chapel Royal Dr</t>
  </si>
  <si>
    <t>9115a868-7ca2-ee11-8170-0050568c4f26</t>
  </si>
  <si>
    <t>Y7u3BMAtZ+j0zE+PnYyGflgHXvvr/r7tKMB/Z/R1w0NHctpRBKLViEeuGlyp5qV4HWlc2wDwE0vf4gV17LT7HQ==:</t>
  </si>
  <si>
    <t>701 E Fairmount Ave</t>
  </si>
  <si>
    <t>06a27e31-88ba-ee11-8170-0050568c4f26</t>
  </si>
  <si>
    <t>vYP/Hw2BlJBAVr5kEC+MSBoUVzCY+4IxkZiVKm6y70WyiNWlFjcylytB6vg023wWVM85RB5229g9xfMjuVvcQg==:</t>
  </si>
  <si>
    <t>701 E Lincoln Ave</t>
  </si>
  <si>
    <t>16ff15c4-6dbc-ee11-8170-0050568c4f26</t>
  </si>
  <si>
    <t>BSLHemUmOWgKAjkfFeh7yHqzPfr8tXcbQn+3kkWJfHazM8sZB842RDqgfMmtUjXZyUzg4nHpb2rRfp2eWTjwhg==:</t>
  </si>
  <si>
    <t>701 Hidden Cave Rd</t>
  </si>
  <si>
    <t>06cbf46c-d77c-ee11-816f-0050568c4f26</t>
  </si>
  <si>
    <t>DRNN4gqb/egvIWaU/t1cVgDBn5XmRfunSN09V6x09hRHUsgHnZWInehwI1NJVQUeSvLyEiB6W0aldTKN03+2JQ==:</t>
  </si>
  <si>
    <t>701 Long St</t>
  </si>
  <si>
    <t>95b1b851-b5b7-ee11-8170-0050568c4f26</t>
  </si>
  <si>
    <t>POvCtZfndrRPpPjGgoNItwyFwYi5+N6ILq6SS3BQSGYPy3BSoAUP/24U2SAlNC8lYReEkTx2PBwu2K3G68YRKQ==:</t>
  </si>
  <si>
    <t>701 S Line Rd</t>
  </si>
  <si>
    <t>a65ba2da-e279-ee11-816f-0050568c4f26</t>
  </si>
  <si>
    <t>hoHFi+mKreHhbaHEm+gEMweNIFgBmD+2zPLdy6oI8lQdWxyDqonCDZ5hzaIyIYQ3g1gWu07efj6DNgrCPBhLzw==:</t>
  </si>
  <si>
    <t>701 Wheeler Rd</t>
  </si>
  <si>
    <t>107ff0b9-6e8c-ee11-816f-bae8b214ef9d</t>
  </si>
  <si>
    <t>ruY6zy3SiBoE8Z94KQyaMW9k/RtNwHCdT47uF9YHjI6h84tLF6SFhk+s4vuzlJ1j4XY88ue8AetC+sH1FVqK+g==:</t>
  </si>
  <si>
    <t>7012 W Kinnickinnic River Pkwy</t>
  </si>
  <si>
    <t>0404f8b3-6e8c-ee11-816f-bae8b214ef9d</t>
  </si>
  <si>
    <t>78pKtBfJyBBThwoJoYlU9RUY+/qOZKowvpHKVXZeu1Oz5XvIADWTDawSxsdCa/SwWollN06By4hWJjUVuMUfBg==:</t>
  </si>
  <si>
    <t>7012 W Montana St</t>
  </si>
  <si>
    <t>68a0c8e0-1f7d-ee11-816f-0050568c4f26</t>
  </si>
  <si>
    <t>7yeNxjQV4GMyHOZZAxUkhauIZTH4FsIGaO/sB6QWdQL+iTUGJeTeHANMn6+Ry/XzQkvHatGxQb+M3MKFktqWfA==:</t>
  </si>
  <si>
    <t>702 Maple Way N</t>
  </si>
  <si>
    <t>00ff15c4-6dbc-ee11-8170-0050568c4f26</t>
  </si>
  <si>
    <t>4IPgCJP9/lzyZJGYnbOjdRwTT5YO4Z14TliaVbMJgpFl9/vjvMVqO1DydjRpMP3+JPMFIIeHexu9ghHCDeOoRQ==:</t>
  </si>
  <si>
    <t>702 Prairie Smoke Rd</t>
  </si>
  <si>
    <t>3fa95987-907d-ee11-816f-0050568c4f26</t>
  </si>
  <si>
    <t>4Uef7/9Z+9c6T7WDmj5DIsZDFyP0foVRq7N35iF+fouaK1x5kBEOSn/Pp0ZHD6dXxTiNtOBD9LpBpB9sEfhiwg==:</t>
  </si>
  <si>
    <t>702 Western Ave</t>
  </si>
  <si>
    <t>147ff0b9-6e8c-ee11-816f-bae8b214ef9d</t>
  </si>
  <si>
    <t>t+nD12V8+4J/qsP/r4pUtPtD0IVJoVAnYntCfgekyaqcNFAqT5xR+2ShvFpXbUL2V7C3zyq+UeANTsLkcWAnxQ==:</t>
  </si>
  <si>
    <t>7022 W Kinnickinnic River Pkwy</t>
  </si>
  <si>
    <t>b0e8b3da-1f7d-ee11-816f-0050568c4f26</t>
  </si>
  <si>
    <t>vCJERSqygBt1UJIyGoht5w/z47Vl/K/G8fsKrvkaAX8TK6x6g+NwUn0eASxWSB8Ak3SYU9vqPxs7tu9xForozA==:</t>
  </si>
  <si>
    <t>703 Fairlawn Way</t>
  </si>
  <si>
    <t>38c7c4e6-1f7d-ee11-816f-0050568c4f26</t>
  </si>
  <si>
    <t>P5fvWPRdfkfT3omQKviJKugtsn35fGQOPWj7JO4mlnbYXJZDUZ+Fcvu1xF/xntvxdBKnVITGpY5JJ+nDavTpoA==:</t>
  </si>
  <si>
    <t>703 Glendon Way</t>
  </si>
  <si>
    <t>30a0c8e0-1f7d-ee11-816f-0050568c4f26</t>
  </si>
  <si>
    <t>nXCde7PdQQYKgrX0DjTOF2dgcYUaI3+Kc6ualpX4v/gL2ByTMkNieLumXMXPqnVsjZGd1wbdYDBZOyo3L9pvnw==:</t>
  </si>
  <si>
    <t>703 Maple Way N</t>
  </si>
  <si>
    <t>c6a17e31-88ba-ee11-8170-0050568c4f26</t>
  </si>
  <si>
    <t>zjHpjMCHtXfNdx7R+tt/h7HIKT7mC5rfhk2OhcD/8a7pirbAafdr6H6w01fftLFtzPfGMQYIZSxrHqZAvaCIPg==:</t>
  </si>
  <si>
    <t>703 Park Ave</t>
  </si>
  <si>
    <t>187ff0b9-6e8c-ee11-816f-bae8b214ef9d</t>
  </si>
  <si>
    <t>mfG1xmt3pOQfTFRzT/AX6oUgv46M4+X8njhZIo0/5kuzF2XdtdC586CpUmTGxW618MoyJgITq9xulgeofIYJ+A==:</t>
  </si>
  <si>
    <t>7030 W Kinnickinnic River Pkwy</t>
  </si>
  <si>
    <t>6a4343e5-1b79-ee11-816f-0050568c4f26</t>
  </si>
  <si>
    <t>Lr2u/XO6S8+otzBLcMQknWWy+q+5OvRACC1xMwJLpG9zR0xgxDdIJAhv1o/eFYd8TPV8q4whqc94t8DnYUPBNg==:</t>
  </si>
  <si>
    <t>704 75th St</t>
  </si>
  <si>
    <t>51b1b851-b5b7-ee11-8170-0050568c4f26</t>
  </si>
  <si>
    <t>s+hP2c73Yw7jR8Z1rTmIY+4uF0Ncn+KWI9PQwJDYfpZSck7UrAaQSjxj6myf+DyyTL/Xq2plrhVNxTzfPImLIg==:</t>
  </si>
  <si>
    <t>704 Elm St</t>
  </si>
  <si>
    <t>e4e8b3da-1f7d-ee11-816f-0050568c4f26</t>
  </si>
  <si>
    <t>BizC2vTPPNb5tu5cePQJCVEIy9efuhir0/sor85IZpEbcd3PqyIGAswk9TceRkz4Za0Dk7l135HRVSeUlb1rrA==:</t>
  </si>
  <si>
    <t>704 Fairlawn Way</t>
  </si>
  <si>
    <t>b8e8b3da-1f7d-ee11-816f-0050568c4f26</t>
  </si>
  <si>
    <t>vRBZAImyIQwk1RjUCSjaWjih1Jq80klSxyvP31GmvJox8VnOhQ4SzufBe596T+SAgpI9sGXuYYEgs14w7a+mRg==:</t>
  </si>
  <si>
    <t>704 Glendon Way</t>
  </si>
  <si>
    <t>89b1b851-b5b7-ee11-8170-0050568c4f26</t>
  </si>
  <si>
    <t>X1X0RkFz/HAUFha9pJ2gDeEUmiIHocimIYn4DJ6k7RNDXWoO0SSz1eXdx3qw9jgqJUWxrVkunxccNGKz6zUbBw==:</t>
  </si>
  <si>
    <t>704 Oak St</t>
  </si>
  <si>
    <t>c8a17e31-88ba-ee11-8170-0050568c4f26</t>
  </si>
  <si>
    <t>ZUwvCsES5wO0Vn72YN7gRfSnc/dIXTHYbBMjc/ownpCqrqnArQjimJcVw8V3uvrc+Xaz8yXHLQ3M4owPqYMYEQ==:</t>
  </si>
  <si>
    <t>704 Park Ave</t>
  </si>
  <si>
    <t>0ca17e31-88ba-ee11-8170-0050568c4f26</t>
  </si>
  <si>
    <t>TL3NFa9OF1XyBjLCIOiu9sS1R61gvIjpHMJ+yUJZOXW9hbt0VbOYG7fbCVIq9+MB9Lpxozwfesk4BxMj2TML2g==:</t>
  </si>
  <si>
    <t>705 Bluff Ave</t>
  </si>
  <si>
    <t>5911fca9-1dc1-ee11-8170-0050568c4f26</t>
  </si>
  <si>
    <t>THQCUZFVSS2Wjwiay3B49VaXHPBe4+PsgB6xwF5xQz7iE1AQ23D+yOx+IxvCQjfJuX8LNKU+xIz4fbbMeiCmsQ==:</t>
  </si>
  <si>
    <t>705 Glenview Dr</t>
  </si>
  <si>
    <t>18ff15c4-6dbc-ee11-8170-0050568c4f26</t>
  </si>
  <si>
    <t>3b9bQ/wIqda+yhMPGjYPh3o2G7lifGRKCDS3CeXawST54jyzs1k+0kPdw2Zqem3hmDn6r0kMgb3UZdQNGfBGJg==:</t>
  </si>
  <si>
    <t>705 Hidden Cave Rd</t>
  </si>
  <si>
    <t>55b1b851-b5b7-ee11-8170-0050568c4f26</t>
  </si>
  <si>
    <t>MOiFR5392wS6+6kduqCSjH5MdQ4rGvJ3JG1Fs7ph5fDAebB47TK35/KQepaNtGX4+trYhQXc49B+ToTehqVF9g==:</t>
  </si>
  <si>
    <t>705 Oak St</t>
  </si>
  <si>
    <t>8db1b851-b5b7-ee11-8170-0050568c4f26</t>
  </si>
  <si>
    <t>EC6PdKJy6ZIsVQCQsr+ZIr/6XyaYoGTrpV0v7fpx7OqpT/qkNuh22fVc3VC7G2732LteuVDccwtQeQGJ0f8Qiw==:</t>
  </si>
  <si>
    <t>705 S Line Rd</t>
  </si>
  <si>
    <t>2061be81-d878-ee11-816f-0050568c4f26</t>
  </si>
  <si>
    <t>1QqI+oPFwfwndGCQiqoiFOcZUBgVVMcEasdLg2vLjq1s/udodzZVI4sg/4+AKM8+3qOsKu0HmSSdiwwHA3DaKg==:</t>
  </si>
  <si>
    <t>706 Hedgewood Ln</t>
  </si>
  <si>
    <t>64a0c8e0-1f7d-ee11-816f-0050568c4f26</t>
  </si>
  <si>
    <t>uhoZHa0Gsmzc05tBV4q0EiL73e9hZxfJiHrK0nXOjXW+tW4i6YaDGNRHnPsi6AXEM3fhLe7reaULRJhGpAoQEQ==:</t>
  </si>
  <si>
    <t>706 Maple Way N</t>
  </si>
  <si>
    <t>3cc7c4e6-1f7d-ee11-816f-0050568c4f26</t>
  </si>
  <si>
    <t>lZ1/ptwa2vRTgew398qAoYItmbiYbhkRo/K6UhNPUKIZhRoTCM4OMjOlJZrxer/nkEpbcRjz2BTCSpkmQoJngw==:</t>
  </si>
  <si>
    <t>706 N University Dr</t>
  </si>
  <si>
    <t>81b1b851-b5b7-ee11-8170-0050568c4f26</t>
  </si>
  <si>
    <t>Cb6gyGznw4MSm0od+zx4x1xd81+TqYbT1NHelski270YEMr+njkVMNRt1XINlqvotTho4bEYuHUzDAwHq7M6Vg==:</t>
  </si>
  <si>
    <t>706 Oak St</t>
  </si>
  <si>
    <t>caa17e31-88ba-ee11-8170-0050568c4f26</t>
  </si>
  <si>
    <t>1c5/P562lfPL6Q0TeqwzelAY71b+IM0PhOHnkiJwtiltS1MCokLBPy01k+9matirX/D1LauA9EXmWcAnPcKymA==:</t>
  </si>
  <si>
    <t>706 Park Ave</t>
  </si>
  <si>
    <t>08a27e31-88ba-ee11-8170-0050568c4f26</t>
  </si>
  <si>
    <t>YdHPRcJu5GoXlakboWvNLZzgtVwrqLIEuwLCM0D9e+H3ULep1jVl1E9o23WwrnoV++81nfTCD8jztPdl1rTflg==:</t>
  </si>
  <si>
    <t>707 E Lincoln Ave</t>
  </si>
  <si>
    <t>e0e8b3da-1f7d-ee11-816f-0050568c4f26</t>
  </si>
  <si>
    <t>AKU2Z4YVzCGCo/HyuMNPq2ufL3tMc9fWcw2+totdk1PgxQWSBdtbAo01v/2PAm2yxk5/Wa1Y2PRTxMWsATY7vQ==:</t>
  </si>
  <si>
    <t>707 Fairlawn Way</t>
  </si>
  <si>
    <t>4db1b851-b5b7-ee11-8170-0050568c4f26</t>
  </si>
  <si>
    <t>SMaiMKh6wSTNEAwT2Yaa9yp3Gs/TawZNl5x9RdDhzlKwQXelY3UTcCijTU7pqrexCKDWCOEe+NyCOI8PvJ5wig==:</t>
  </si>
  <si>
    <t>707 Oak St</t>
  </si>
  <si>
    <t>85b1b851-b5b7-ee11-8170-0050568c4f26</t>
  </si>
  <si>
    <t>TDSdLWgJLfGqgTPZj9BzmDrDeyJmroRegNvCvXf5DbkBWxEzadfHNLclGNpTD5Bqh10Hnekez2TcogmWdCR3RQ==:</t>
  </si>
  <si>
    <t>707 S Line Rd</t>
  </si>
  <si>
    <t>e8e8b3da-1f7d-ee11-816f-0050568c4f26</t>
  </si>
  <si>
    <t>Q1lIV+y5AnOutjgjMBXmNL0i+o2jV6cErqJL+OFQErFuuO1SvhJhHuOZDoar1jgL/zKXfIVjXzu/3Yl7Z921Gw==:</t>
  </si>
  <si>
    <t>708 Fairlawn Way</t>
  </si>
  <si>
    <t>60a0c8e0-1f7d-ee11-816f-0050568c4f26</t>
  </si>
  <si>
    <t>s7AelOuhm2RTTryvCzgpQ/6rS7gRWHTDvfg+34a4eDQA3Xtc4Y+AyIh7XqQLetO/uyuhbtxflmPoLGSgtZbH4A==:</t>
  </si>
  <si>
    <t>708 Maple Way N</t>
  </si>
  <si>
    <t>cca17e31-88ba-ee11-8170-0050568c4f26</t>
  </si>
  <si>
    <t>jgNA0kub10QabiPsF5CqA4vtUlMBqLMaC7H4rke4w2nUA9SJzynBPKxbgMae5p+4Yji3FPRuzFPZdRpANnsBuw==:</t>
  </si>
  <si>
    <t>708 Park Ave</t>
  </si>
  <si>
    <t>1aff15c4-6dbc-ee11-8170-0050568c4f26</t>
  </si>
  <si>
    <t>uCSt0T8hTE20laro4OTOFWk5FypiCl8Dogj3VgXYDmmA9HL9qtAROg+dlSPBQMsYtgpUB28BslKwteZdAbQnDw==:</t>
  </si>
  <si>
    <t>709 Hidden Cave Rd</t>
  </si>
  <si>
    <t>2ca0c8e0-1f7d-ee11-816f-0050568c4f26</t>
  </si>
  <si>
    <t>D87Xo1uWFHE9BZFLZXGUPqRrjGt0fYzGe4iI9CBoQ9Vwp5piNPHdRz8qRCkDW4t5oKABuetKUJv1K20i5jVK2Q==:</t>
  </si>
  <si>
    <t>709 Maple Way N</t>
  </si>
  <si>
    <t>a45ba2da-e279-ee11-816f-0050568c4f26</t>
  </si>
  <si>
    <t>MrVD2htC+JEcbZdlMME4VAHn9aevyjIvPfOdW84Z+NOoqzEZ6NVhwP2HYfbiniPKgUjVVJAaWDsBLKicoMMUqg==:</t>
  </si>
  <si>
    <t>709 Wheeler Rd</t>
  </si>
  <si>
    <t>49b1b851-b5b7-ee11-8170-0050568c4f26</t>
  </si>
  <si>
    <t>sGCIswtTQ5og/vMBKGKyOjxjWcqc6+I9nTa1V4yVGnREnSx9vDl6kvybHi2Hjp2A2hAU0e5G7bp5hb0p+oK1WA==:</t>
  </si>
  <si>
    <t>710 Elm St</t>
  </si>
  <si>
    <t>02ff15c4-6dbc-ee11-8170-0050568c4f26</t>
  </si>
  <si>
    <t>MgPp1tNgKNmEffsdMOp/Z9t/kIJmPSmkq5+fHEwrxBzG6StVKQ447a//qqIlP1INxsEAHfZbGa+o8zjY1oDUHA==:</t>
  </si>
  <si>
    <t>710 Hidden Cave Rd</t>
  </si>
  <si>
    <t>79b1b851-b5b7-ee11-8170-0050568c4f26</t>
  </si>
  <si>
    <t>D7vk575Qn/yOWlf54VBkw/DY2R1e/OHKEhQ/+3CEhR32//6Hjx1YYEqK2+RhNAEleip3nA3YxmgNqH7JfQ55iQ==:</t>
  </si>
  <si>
    <t>710 Oak St</t>
  </si>
  <si>
    <t>cea17e31-88ba-ee11-8170-0050568c4f26</t>
  </si>
  <si>
    <t>mMc1KXnNwDi6HM6guBK6DVYgyeyM/s0T6S3tu76JjAmzpmo2hnHwXgJz+H7c+LgxMw8wcqzQSHfLbnEO/TH2fw==:</t>
  </si>
  <si>
    <t>710 Park Ave</t>
  </si>
  <si>
    <t>0061be81-d878-ee11-816f-0050568c4f26</t>
  </si>
  <si>
    <t>/HWWoWWri4eSe9t9D641+R2bZnVIzNN84+qYyYrfwOLRTD8lghAaL+6jvG6kIgwMWgnoR2ZvGx5BCoPo3W6SVA==:</t>
  </si>
  <si>
    <t>710 Wind Flower Way</t>
  </si>
  <si>
    <t>8f4cd645-f48d-ee11-8170-0050568c4f26</t>
  </si>
  <si>
    <t>AztDwvcrteyMiU6AOUchbIRIfQM598GXHFQlxtnqwGQcdoZ37B16liLj4CQroeVuj5sheHYSJLdrmjk5C0VdRQ==:</t>
  </si>
  <si>
    <t>7101 Timberwood Dr</t>
  </si>
  <si>
    <t>05d9df17-d778-ee11-816f-0050568c4f26</t>
  </si>
  <si>
    <t>Bct6jfJZgmavuW2po8Z0xqLwNt9gX1llnXZ4Y0ylY9Ys5gSNp7BxFC9nJy7a1ne7nJXhO/i96wdtp1QIWA9PBQ==:</t>
  </si>
  <si>
    <t>7102 Hubbard Ave</t>
  </si>
  <si>
    <t xml:space="preserve">Emily </t>
  </si>
  <si>
    <t>Moore</t>
  </si>
  <si>
    <t>7117 Elmwood Ave</t>
  </si>
  <si>
    <t>53562-3215</t>
  </si>
  <si>
    <t>(608) 574-3874</t>
  </si>
  <si>
    <t>(608) 574-2290</t>
  </si>
  <si>
    <t>07d9df17-d778-ee11-816f-0050568c4f26</t>
  </si>
  <si>
    <t>NOqDHK8MFaxYsVkwoSJvkoUDaAvkdttdYAos3tiWzo1pyh0TvFcJM59V6LTKAXzUINZ8ONpHjKKW8Ih3krN8ZA==:</t>
  </si>
  <si>
    <t>7103 Elmwood Ave</t>
  </si>
  <si>
    <t>fbd8df17-d778-ee11-816f-0050568c4f26</t>
  </si>
  <si>
    <t>TZzP0qBlBriSZcD1dzSc7aa7KvcifntJvPvUr8fDsnjlWwnqUFd800Qfk2URQrAuMVZitw4ery6tgUL/BL/rjg==:</t>
  </si>
  <si>
    <t>7105 Elmwood Ave</t>
  </si>
  <si>
    <t>03d9df17-d778-ee11-816f-0050568c4f26</t>
  </si>
  <si>
    <t>pBPIFNyQnx7pJPC4v9NZeiEt2Nq0PNlQ/CleVi6nBrZKwBVUpw2uswKunTh4sIq7uRmnIOHa3sQXnjvlm5qs0A==:</t>
  </si>
  <si>
    <t>7106 Hubbard Ave</t>
  </si>
  <si>
    <t>974cd645-f48d-ee11-8170-0050568c4f26</t>
  </si>
  <si>
    <t>nLH/nsWv0J7XFBvFQP6fLPtPM1AjZrOtGSeq67cBU2e+Z1v1b5j4BmPmSSMQ0EFU67Xt4IUsxZfaMXCG6UXXrQ==:</t>
  </si>
  <si>
    <t>7106 Timberwood Dr</t>
  </si>
  <si>
    <t>10a17e31-88ba-ee11-8170-0050568c4f26</t>
  </si>
  <si>
    <t>ibLaMcy+VJRRcnXPGH0dGY44Wv8Ezv91rkorWDZuORFPc+SVYYP+RJUEzLtqSeuH5O4P0qmRSVhA/3d2kBQOVQ==:</t>
  </si>
  <si>
    <t>711 Bluff Ave</t>
  </si>
  <si>
    <t>dce8b3da-1f7d-ee11-816f-0050568c4f26</t>
  </si>
  <si>
    <t>8GyKqJMej7lF35nsx3lNCjV8eBpP0FhXj58FsEOfsCLxtDJc+yppK2rE/a2agFEe3NvfnLJeSGeuqDY4N1U5Bw==:</t>
  </si>
  <si>
    <t>711 Fairlawn Way</t>
  </si>
  <si>
    <t>d0a17e31-88ba-ee11-8170-0050568c4f26</t>
  </si>
  <si>
    <t>SDQyk27otEnTOlmTmlfYFIZoITC/Dvy41ZkwTyvxi2K+qEYb75VC7rEFdxBLkHaZAtcWuXC9tXO5NjQujHBSHA==:</t>
  </si>
  <si>
    <t>711 Park Ave</t>
  </si>
  <si>
    <t>7db1b851-b5b7-ee11-8170-0050568c4f26</t>
  </si>
  <si>
    <t>UoRUFl0fwMlC/B3Iwzt5KqX3jSCLmOVYdQ4C+LxFWwkpCBLLSLiyUbxcdirKqIOdsicj2yOkqKx2+QzZBI0Cdg==:</t>
  </si>
  <si>
    <t>711 S Line Rd</t>
  </si>
  <si>
    <t>3061be81-d878-ee11-816f-0050568c4f26</t>
  </si>
  <si>
    <t>T93//2jHH9a2mv+ysAADbOQFuNETHjAbc9gxjlhC9VeD5ZUcTdNo9OpCeympSEw2MzeJGQCiXTYgaBa9nw2+xg==:</t>
  </si>
  <si>
    <t>711 Wind Flower Way</t>
  </si>
  <si>
    <t>ccc2869d-91b8-ee11-8170-0050568c4f26</t>
  </si>
  <si>
    <t>tvJ1LrcIz9z6KZPrGD4j6JiiDmrwyPuaZ9hSwj2gQ0LmBDc3GftNE8FHHmW04+KfMJsvXWQlNIZWj+EPtEs67w==:</t>
  </si>
  <si>
    <t>7110 Colony Dr</t>
  </si>
  <si>
    <t>954cd645-f48d-ee11-8170-0050568c4f26</t>
  </si>
  <si>
    <t>MUvOONbjV1s4jVKMalcadAjCUCRz/M4lfNqlN4ZZPXoYdi5Xjn2EE+1kETTewmUXNLAnxR4AbNEu49k1QcWj2Q==:</t>
  </si>
  <si>
    <t>7110 Timberwood Dr</t>
  </si>
  <si>
    <t>fdd8df17-d778-ee11-816f-0050568c4f26</t>
  </si>
  <si>
    <t>JmLHvcrdWPbGknIQ+GzfKyBTE9JLgeJg3CiDCI9VVhdQWszgeecKOJ7p+dL29r0e43HrUUxdAaFWgPg8MdRIng==:</t>
  </si>
  <si>
    <t>7112 Hubbard Ave</t>
  </si>
  <si>
    <t>994cd645-f48d-ee11-8170-0050568c4f26</t>
  </si>
  <si>
    <t>tr/6/Qn8NNwJoNoRT5HD00TKPgQ0Mv7QT92G4UZhN62XbXZo2tsPvC1xEdpHEyn0vKdoW7OrS96d/lpKMJRXeQ==:</t>
  </si>
  <si>
    <t>7114 Timberwood Dr</t>
  </si>
  <si>
    <t>a866acd8-d9a9-ee11-8170-0050568c4f26</t>
  </si>
  <si>
    <t>xgMi7aqIRZashFnRVmVg6zftkhEwdw7UHo8d49Sd7/yVW+zEOAuOW64viFofXqhV/Tgi+6BhLTgWJkvp6hIA2w==:</t>
  </si>
  <si>
    <t>712 Cliffwood Ln</t>
  </si>
  <si>
    <t>Jamie</t>
  </si>
  <si>
    <t>O'Neill</t>
  </si>
  <si>
    <t>815 Cliffwood Ln</t>
  </si>
  <si>
    <t>54601-6034</t>
  </si>
  <si>
    <t>(608) 397-1269</t>
  </si>
  <si>
    <t>3db1b851-b5b7-ee11-8170-0050568c4f26</t>
  </si>
  <si>
    <t>F2E7j+Dej2UX0TTqWPeDwqCvh5k8PBVaKdChtC9kEeJWwwDdhYPCPzACvjdZH+d1QNgXdioqrC3ANfTBgnW+IA==:</t>
  </si>
  <si>
    <t>712 Elm St</t>
  </si>
  <si>
    <t>2261be81-d878-ee11-816f-0050568c4f26</t>
  </si>
  <si>
    <t>vso14zXmubtCI71iImHelzYh9IAPCQMmNXsoXCSCBHMVWFc5Gbw9B8DqkYDa7ZF0evANCdBGKMzy8gtLVlpqfA==:</t>
  </si>
  <si>
    <t>712 Hedgewood Ln</t>
  </si>
  <si>
    <t>71b1b851-b5b7-ee11-8170-0050568c4f26</t>
  </si>
  <si>
    <t>roYVNLhhVtB/6TROktl4scN1iwi3AQiZ2xvBTspvBh13ng1yUUTkJn9A6xlpmmicEpPrkrc3ehPuwjVyl7EraQ==:</t>
  </si>
  <si>
    <t>712 Oak St</t>
  </si>
  <si>
    <t>a6f5a807-0179-ee11-816f-0050568c4f26</t>
  </si>
  <si>
    <t>YbceOlXCf/AaGI4bQfiiqBKyvKEPwNnCg/XRBDS98afzTwqKXgwa8WMI/j/MWWR+7LdNEFofI2cAI9SfwHV4mg==:</t>
  </si>
  <si>
    <t>7120 Caneel Trl</t>
  </si>
  <si>
    <t>ffd8df17-d778-ee11-816f-0050568c4f26</t>
  </si>
  <si>
    <t>9KrVN7AXao2KyqDa0VEqhBVS+2iBIBtdwm1fhXs/O4+ll3Q+1E+2nEb6C2MuAZBUCIjBtmjQBFn5yGXkX2/LwA==:</t>
  </si>
  <si>
    <t>7120 Hubbard Ave</t>
  </si>
  <si>
    <t>9ef5a807-0179-ee11-816f-0050568c4f26</t>
  </si>
  <si>
    <t>pZ8CEks1F61eF0SnAzPIR06VxZwcJQtgAIVv2Jxz6BMOiGUhtvFXumXDvIIqI1XVO3TUx2GPJR8E7SEm0l6sUg==:</t>
  </si>
  <si>
    <t>7123 Caneel Trl</t>
  </si>
  <si>
    <t>a2f5a807-0179-ee11-816f-0050568c4f26</t>
  </si>
  <si>
    <t>LyVhq4h3e9q0U1PFGJ1UV/e/ad1B6BTdNlYiy8z0gijInzKaN5Ai8XmuhW9siV1IBEsARgkIqyRgwPrI7YHCcQ==:</t>
  </si>
  <si>
    <t>7124 Caneel Trl</t>
  </si>
  <si>
    <t>2dd99663-df78-ee11-816f-0050568c4f26</t>
  </si>
  <si>
    <t>7Hn5R7DfT0SqaCecMVSPwHtTUaU6StpVsKw4TTnLugsQS0E3O2rc7Ydn9yt67sI3YwwiYiw8vGxoWvqW/Op4Wg==:</t>
  </si>
  <si>
    <t>7126 Farmington Way</t>
  </si>
  <si>
    <t>9af5a807-0179-ee11-816f-0050568c4f26</t>
  </si>
  <si>
    <t>yREi/nOKGIffmv5/3jKi1xRy4oSo1Fdlv7HGef/aqQpPfHKY3LBBiKWkimmE840/dM2yikPL+JQJe02dy4Q2wQ==:</t>
  </si>
  <si>
    <t>7127 Caneel Trl</t>
  </si>
  <si>
    <t>09d9df17-d778-ee11-816f-0050568c4f26</t>
  </si>
  <si>
    <t>mn9LY5SdaPaLaF8jrZtmKY0vv6rOUYQUML+HwTYB11yaUl1yAQIuC6Xr3Nj6QwXJ07lvjxmW2FkCwM1QdyOt1w==:</t>
  </si>
  <si>
    <t>7128 Hubbard Ave</t>
  </si>
  <si>
    <t>0aa27e31-88ba-ee11-8170-0050568c4f26</t>
  </si>
  <si>
    <t>dxn2qmoRQR/BohxlEQb5reIaGajd7QlAevUVY18jopILN25bM91lLwMdMu0eiEm6XrcP5yA6vYa7JFtIf3vVog==:</t>
  </si>
  <si>
    <t>713 E Lincoln Ave</t>
  </si>
  <si>
    <t>1cff15c4-6dbc-ee11-8170-0050568c4f26</t>
  </si>
  <si>
    <t>62e8GpYMHtliw4KpxanbS78YMEnBIj+Hc7GfSuitjaLqk1nZ01as4Uz+iWAxADOXnl9OgrLpxzVYSvY4WulJ1A==:</t>
  </si>
  <si>
    <t>713 Hidden Cave Rd</t>
  </si>
  <si>
    <t>45b1b851-b5b7-ee11-8170-0050568c4f26</t>
  </si>
  <si>
    <t>gtpYDmI7mrLNfqwBjtek/JI32eKl91+O4JXqCS7OCpkR2wX4+Q4fa+BlQTUTVGNB1biW+eA2Niq058d6DB9zrg==:</t>
  </si>
  <si>
    <t>713 Oak St</t>
  </si>
  <si>
    <t>75b1b851-b5b7-ee11-8170-0050568c4f26</t>
  </si>
  <si>
    <t>bNgPtK4bIHOLWCy2GLZo0yVf2KmOHma6hBJt8WnwQpCS1nogSxIMX7dMX9yPl8zpRwJ3gOpY1i6TlsOqpU4Pxg==:</t>
  </si>
  <si>
    <t>713 S Line Rd</t>
  </si>
  <si>
    <t>20a17e31-88ba-ee11-8170-0050568c4f26</t>
  </si>
  <si>
    <t>zQpUUfePokdO9AhSzWpFXjzzNIrwJVyjtL6N+rePVmBmSeBZD/GMNjRZ3fnCE4S8/yo4DPR9+j0cD3JG/oj3ew==:</t>
  </si>
  <si>
    <t>04ff15c4-6dbc-ee11-8170-0050568c4f26</t>
  </si>
  <si>
    <t>glXiNWUcmVmxRIIK5KwxHe8QaWHdD2Fuuy9Mj2HiRasqdQCodsUADK+L5asR9KNppvrvqLjZq/ScAfVUdJ8nQA==:</t>
  </si>
  <si>
    <t>714 Hidden Cave Rd</t>
  </si>
  <si>
    <t>5ca0c8e0-1f7d-ee11-816f-0050568c4f26</t>
  </si>
  <si>
    <t>0/bsejY1dwngGENzcAr8SaMD87WP7PXOrgwfsT1SXBSZ0sD9u3br73GfH7+JUJbRp2xgcYl5ZDyxWZtv4HBiSQ==:</t>
  </si>
  <si>
    <t>714 Maple Way N</t>
  </si>
  <si>
    <t>14a17e31-88ba-ee11-8170-0050568c4f26</t>
  </si>
  <si>
    <t>OaVU+oPjRYviwjH4k4QsLIpEcoJQpP57w5PCCKstbXcBJR3gyOT74DDTwUbQyiG8DqeluywdQP4Wsz+/7Yl9GQ==:</t>
  </si>
  <si>
    <t>715 Bluff Ave</t>
  </si>
  <si>
    <t>65b1b851-b5b7-ee11-8170-0050568c4f26</t>
  </si>
  <si>
    <t>3vAkpZj1MmNo3+n8TUc1/RYqntPe4NLYl2gTRfxHIpqgDcfb3QiOkl4egX7R8iaCMRufdJoXERhwScQ0zODRKQ==:</t>
  </si>
  <si>
    <t>716 Oak St</t>
  </si>
  <si>
    <t>18a17e31-88ba-ee11-8170-0050568c4f26</t>
  </si>
  <si>
    <t>FPWeXywkDQXxjmVLB7vU9bJsPzrwmqWAIYMW/u9U3vkYxHdy6i6EoMr7d3wDRkWpOnUrejGEWU5X81uCLtoIAA==:</t>
  </si>
  <si>
    <t>717 Bluff Ave</t>
  </si>
  <si>
    <t>0ca27e31-88ba-ee11-8170-0050568c4f26</t>
  </si>
  <si>
    <t>seYRV9SqdDC7/3IN9RrBMqUCJMjqgd8/HEMJy1KUi0nStzg258tH6eRECK/YNXOsTNtL5d1QUMPsI/CuOusQaw==:</t>
  </si>
  <si>
    <t>717 E Lincoln Ave</t>
  </si>
  <si>
    <t>1eff15c4-6dbc-ee11-8170-0050568c4f26</t>
  </si>
  <si>
    <t>M5iPZApXuJCmTO3+Jjprjd5Ou/SyTvwUVmAf+xsQUn0IBLaOI5Lw7erQjCxjXVAUX7eEU2X6K2QA8uyNg19/Ow==:</t>
  </si>
  <si>
    <t>717 Hidden Cave Rd</t>
  </si>
  <si>
    <t>39b1b851-b5b7-ee11-8170-0050568c4f26</t>
  </si>
  <si>
    <t>Ik+Y+gyCMPAJ5DYpuzTi1Fhkx1zzpsnLJA28W+sCjvOFsQwAM1H0OsTbsuq451Z6uyVN6IgQIYsXFT29yagmgA==:</t>
  </si>
  <si>
    <t>717 Oak St</t>
  </si>
  <si>
    <t>6db1b851-b5b7-ee11-8170-0050568c4f26</t>
  </si>
  <si>
    <t>254AyBhE7/yNrJ1BcdeaxmZqVJKGs3gVkaDY2jZYoaymXFvkD0uMhXw6ZsiYhtvICHwDGGiKUhMAJqSM7htyqQ==:</t>
  </si>
  <si>
    <t>717 S Line Rd</t>
  </si>
  <si>
    <t>1ca17e31-88ba-ee11-8170-0050568c4f26</t>
  </si>
  <si>
    <t>g40Vpb38fjPA8rKSJiCEqhByfeT7RGu3zgo5i6KL9dSWXcI9bROTwFHLBt3sa1QN2cUlX/kFN9TAl5plZ0EEzA==:</t>
  </si>
  <si>
    <t>718 Bluff Ave</t>
  </si>
  <si>
    <t>695a1dec-2082-ee11-816f-0050568c4f26</t>
  </si>
  <si>
    <t>xMeye40fhQozaqwfdxz0kSPAsjqsGaOm/APv2DDsmlgUPQJ1ZKEw8zABHzQFyXkW0tTbGMJXimR+bPaiN2oHLA==:</t>
  </si>
  <si>
    <t>718 Eagle Crest Dr</t>
  </si>
  <si>
    <t>2461be81-d878-ee11-816f-0050568c4f26</t>
  </si>
  <si>
    <t>iNnWbWCRo2ZCHV6IXavph0+PLCQ39WQ8hAoPKR+AWPaAkvpGZmOVjeD+z372wtGMSHLJzIX40uumpmGzYtvvRQ==:</t>
  </si>
  <si>
    <t>718 Hedgewood Ln</t>
  </si>
  <si>
    <t>06ff15c4-6dbc-ee11-8170-0050568c4f26</t>
  </si>
  <si>
    <t>S8ntxXQ6wCK+5tOsQigxMyiGN4d0HK5VHoc6u/jfvi/oqdA8WMjr2oaS2CclkMdPFRuDxEiem1NX24DyPo81Tw==:</t>
  </si>
  <si>
    <t>718 Hidden Cave Rd</t>
  </si>
  <si>
    <t>61b1b851-b5b7-ee11-8170-0050568c4f26</t>
  </si>
  <si>
    <t>pPvkv9xeke09am7PVMI+Y9FjFtYS2j5AtFlphqe+HLKFeT5WHrFs+/wtlMKto8G1QiX9FnrdwhD74oL9B8QA4g==:</t>
  </si>
  <si>
    <t>718 Oak St</t>
  </si>
  <si>
    <t>0ea27e31-88ba-ee11-8170-0050568c4f26</t>
  </si>
  <si>
    <t>8OcQPGh1FYFz7Ti++n9JIJKWUT3dXGhKy2nW20z2C5qwyNewPiGMBIfRkd+tUZzwxQCkykfE/cn/+I0As2AWMA==:</t>
  </si>
  <si>
    <t>719 E Lincoln Ave</t>
  </si>
  <si>
    <t>28a0c8e0-1f7d-ee11-816f-0050568c4f26</t>
  </si>
  <si>
    <t>HqimBFe7BVO9QUK1SXgO6nzfkb1zcWznTSzbkREKQHxs0gYDbM5eNFWqjmr5F7DoO4W2WH5AtzS9yz7zFZZtSg==:</t>
  </si>
  <si>
    <t>719 Maple Way N</t>
  </si>
  <si>
    <t>d2a17e31-88ba-ee11-8170-0050568c4f26</t>
  </si>
  <si>
    <t>V+XL+s5y1h/p2QVG0yUu96v9xio4GHVJ4/q3qsi/Pwurc5CxvNiRW3m240++xCCKfm2VblRRTmNwFluxPeXXpA==:</t>
  </si>
  <si>
    <t>719 Park Ave</t>
  </si>
  <si>
    <t>69b1b851-b5b7-ee11-8170-0050568c4f26</t>
  </si>
  <si>
    <t>0gh1TIGi6xAQtbBh1fyI1+20BnOanm9L0YQY4/fEHokh709+z03zLqT9ks6jQqvNWwRRxBuwicTsKcY+avJ4Mw==:</t>
  </si>
  <si>
    <t>719 S Line Rd</t>
  </si>
  <si>
    <t>0261be81-d878-ee11-816f-0050568c4f26</t>
  </si>
  <si>
    <t>JspxIYJe2HVwDyyg31JDHRBSvzOqiO8A7daYXrEyI3buERNuU1yhPOVeP0dWaRd1uHyX9zr5v6mgF5uWQ90KNw==:</t>
  </si>
  <si>
    <t>720 Wind Flower Way</t>
  </si>
  <si>
    <t>2bd99663-df78-ee11-816f-0050568c4f26</t>
  </si>
  <si>
    <t>DbWFzAmnNjcxmUHm4yh2PW+qh/cVu7en4gfCa6luRYWBWz1eUBXfaqGbU7jNmxqR6Q1O43BPLj0JXeR514dl2g==:</t>
  </si>
  <si>
    <t>7202 Farmington Way</t>
  </si>
  <si>
    <t>f9d8df17-d778-ee11-816f-0050568c4f26</t>
  </si>
  <si>
    <t>NoWjahgMhg1rKu3u/QF1dknqeG3EToVr4N5rPB5SkzAh1AlZITYJey2S+48lUDh5L6nR8GVCqk+XfiNvtJUaIA==:</t>
  </si>
  <si>
    <t>7205 Elmwood Ave</t>
  </si>
  <si>
    <t>20ff15c4-6dbc-ee11-8170-0050568c4f26</t>
  </si>
  <si>
    <t>uUKzhuW0hM3lvwsShAb776R6ZTY+oJrZ3uWvz51RxC6v1XECt6rYBtwKmZuglv301CLftTm4PA57/+u+GopiOQ==:</t>
  </si>
  <si>
    <t>721 Hidden Cave Rd</t>
  </si>
  <si>
    <t>2e61be81-d878-ee11-816f-0050568c4f26</t>
  </si>
  <si>
    <t>YmN/xmYGoMZnTfbPp2zOY055cxom1xv2kBQE/Njby+/G6vwamdcCNFv10ES3ngvJEPc7LnwaI6KV5Qoz2xKGfA==:</t>
  </si>
  <si>
    <t>721 Wind Flower Way</t>
  </si>
  <si>
    <t>01d9df17-d778-ee11-816f-0050568c4f26</t>
  </si>
  <si>
    <t>cqZhQ/0F3ygXbP0GQau2Pljhng6Y7Z21s9qwiMOrIOV+5H2ueYO2Zb4NwSYV9saoFhSMxB/ljQPWZTVCQGMZUw==:</t>
  </si>
  <si>
    <t>7211 Elmwood Ave</t>
  </si>
  <si>
    <t>ac66acd8-d9a9-ee11-8170-0050568c4f26</t>
  </si>
  <si>
    <t>DTqH4ZWaiMbjodBohIGzZIn9FClsSInLxxXdS3bV44LF09WWiMte3HJHyvATjT/doGFjZQC3MexYVZ7tyUTH9w==:</t>
  </si>
  <si>
    <t>722 Cliffwood Ln</t>
  </si>
  <si>
    <t>635a1dec-2082-ee11-816f-0050568c4f26</t>
  </si>
  <si>
    <t>IXU2UzE69zahI5bgePQNBHWZxklWP1Y3CbiTKYSXqh7NG4gnBHgj/RSiaN5GkHvQDgyz4MenNC1uz046YE1fpQ==:</t>
  </si>
  <si>
    <t>722 Eagle Crest Dr</t>
  </si>
  <si>
    <t>08ff15c4-6dbc-ee11-8170-0050568c4f26</t>
  </si>
  <si>
    <t>aGM3e7jerX78GdZo42IfyUHBYnW6hWd0/JiEAr2TYlpWIIy816f6XPFpx1RJ9p08N9YxLhOwN3YAOVUntBBKBw==:</t>
  </si>
  <si>
    <t>722 Hidden Cave Rd</t>
  </si>
  <si>
    <t>d4a17e31-88ba-ee11-8170-0050568c4f26</t>
  </si>
  <si>
    <t>XR9nrAeBUGrS4VJYu8SVz3AXhCx34ABOoEKqmSR0nGI1Y81TPwFGOg1PMQljrsrpaliFfTkOtLuuyYTyAz/IhQ==:</t>
  </si>
  <si>
    <t>722 Park Ave</t>
  </si>
  <si>
    <t>28a17e31-88ba-ee11-8170-0050568c4f26</t>
  </si>
  <si>
    <t>eMe4f0tAe0Cj0dy4tYxI7M8skxSeb3yGElcH8r6IltjYxxUxkQB27yezKHZFFUOrEhJ6VWp+u5Q2iBjVXC+dtA==:</t>
  </si>
  <si>
    <t>723 Bluff Ave</t>
  </si>
  <si>
    <t>2661be81-d878-ee11-816f-0050568c4f26</t>
  </si>
  <si>
    <t>sjlsp7yQ8RUDiMSBygezzrBoFppm+D2okZ9FIPd+GJYJ6KyNGPetg/UDt6CQuByKDK44Gu9qcHVI+t7GZAxVog==:</t>
  </si>
  <si>
    <t>724 Hedgewood Ln</t>
  </si>
  <si>
    <t>48a0c8e0-1f7d-ee11-816f-0050568c4f26</t>
  </si>
  <si>
    <t>aGuYnLG6njBWz59KVDaiqQLK6zh8vp7LYLJo0iTUJxwzM7Y8Sx2IDFAZnTpBA8lr6BX1W2wg1RBA46B5/qtvuw==:</t>
  </si>
  <si>
    <t>724 Maple Way N</t>
  </si>
  <si>
    <t>a6d565fd-b488-ee11-816f-0050568c4f26</t>
  </si>
  <si>
    <t>gZFAs4JdhWAhfaiKQnmqBwPCLoPE2nrboXZLMk/FPPEewaPW7Jo09Jno5V7xs+1LtRLy/AVCk6Ex0TvMcnTG3g==:</t>
  </si>
  <si>
    <t>7242 N Barnett Ln</t>
  </si>
  <si>
    <t>22ff15c4-6dbc-ee11-8170-0050568c4f26</t>
  </si>
  <si>
    <t>GqUJzJDa4JqBhGauMwQXkAcS2H+p/7Xp85ukTjOBlG4sTUUJBJMQtay3m9T28oVHvY53IzJcWc+QGnKrb5blRA==:</t>
  </si>
  <si>
    <t>725 Hidden Cave Rd</t>
  </si>
  <si>
    <t>32822ef5-507b-ee11-816f-0050568c4f26</t>
  </si>
  <si>
    <t>+4e3XeQpIhcb6D5PfVV/fNcqIFO1Jn6vmeBewjCT2eFRhn2wCkUSCvserI3m2m+hAu3H47mA1kdDMzqR3XOlZw==:</t>
  </si>
  <si>
    <t>725 Huron Hl</t>
  </si>
  <si>
    <t>24a0c8e0-1f7d-ee11-816f-0050568c4f26</t>
  </si>
  <si>
    <t>0vj5aPtS6TBNP1xytuuZGx5cT0rN0HnajDntHlRaGFrFlo12gWJkYIWxM508K3AGqf4yhQK78se+vIieeKMrVw==:</t>
  </si>
  <si>
    <t>725 Maple Way N</t>
  </si>
  <si>
    <t>2c61be81-d878-ee11-816f-0050568c4f26</t>
  </si>
  <si>
    <t>6peb8MaEPKNqXYuZQTc9kkjm1q84SEQcf6CSdxzBX6L8P+muDpDQ+6ADFW5+kMsxjJTER1y9XojFBI3iVvToQQ==:</t>
  </si>
  <si>
    <t>725 Wind Flower Way</t>
  </si>
  <si>
    <t>0aff15c4-6dbc-ee11-8170-0050568c4f26</t>
  </si>
  <si>
    <t>TSVcjnWTuO0uaHRxbJTSd0kFplE93GFC/npD4wcim6RkJgWBAf26RP1DvxlgxNZ9uMrTlACUVbMQWXPIBN0wpA==:</t>
  </si>
  <si>
    <t>726 Hidden Cave Rd</t>
  </si>
  <si>
    <t>d6a17e31-88ba-ee11-8170-0050568c4f26</t>
  </si>
  <si>
    <t>N4wFyZdCA43MYaVpyjDsoVaV+/y+fqTSCDOub+m5kYhbe08+oEm97XhdESmqGr5b8tU7mreBniBQo64Thrc5tw==:</t>
  </si>
  <si>
    <t>726 Park Ave</t>
  </si>
  <si>
    <t>10a27e31-88ba-ee11-8170-0050568c4f26</t>
  </si>
  <si>
    <t>K63ZBBA9izBDBMdofHR57CxKVitjlqVl4XOxuRqt29ys73bb6YRSuITTM8jwJCMQtwFis7I89bu4kVmAz9IYqg==:</t>
  </si>
  <si>
    <t>727 E Lincoln Ave</t>
  </si>
  <si>
    <t>d8a17e31-88ba-ee11-8170-0050568c4f26</t>
  </si>
  <si>
    <t>WBY1FE4tg3CB8/Np55mlLnwEAm2IESvUiG/7YDoz8uzutps2Rj3rKrXDDEiK6VMDfeKxOOfkvtAOyOccgWPYDw==:</t>
  </si>
  <si>
    <t>727 Park Ave</t>
  </si>
  <si>
    <t>7ed565fd-b488-ee11-816f-0050568c4f26</t>
  </si>
  <si>
    <t>PWnq3hfffCKNkZW7lH+/r3OIzFMPdrjJE4RbVRwQXhqaFtkmTcNdDKW7Rw/rzGDSxId/f+Q/dsNMLKeXTWJIwA==:</t>
  </si>
  <si>
    <t>7272 N Bridge Ln</t>
  </si>
  <si>
    <t>34822ef5-507b-ee11-816f-0050568c4f26</t>
  </si>
  <si>
    <t>S8Zw4nvtpYq3gaNWcdFhO1EJHeVbXfOX6zQUXfBIuTZOVpm/S92biH6FOwDnemIjN9zBbgB9xMwsMM2GqfOLlQ==:</t>
  </si>
  <si>
    <t>729 Huron Hl</t>
  </si>
  <si>
    <t>20a0c8e0-1f7d-ee11-816f-0050568c4f26</t>
  </si>
  <si>
    <t>6lUum9MS+OUF4q/26Ad+5WfAPKB4Cn2bwnhZBrAumRQWxbPkT6rIVJbZ/tOPabDL+Qs23/hTGXAr/K9/kyxCBw==:</t>
  </si>
  <si>
    <t>729 Maple Way N</t>
  </si>
  <si>
    <t>fefe15c4-6dbc-ee11-8170-0050568c4f26</t>
  </si>
  <si>
    <t>hdNNZJMrJpd5OU0HIQvVw8HD5sRzsGS2iy7CRfuZyHWV6pqPJW8umuZFKU3NXP0WUgh52ymjr1Rtfr1C5z6mUg==:</t>
  </si>
  <si>
    <t>729 Swallowtail Dr</t>
  </si>
  <si>
    <t>5d5a1dec-2082-ee11-816f-0050568c4f26</t>
  </si>
  <si>
    <t>TtkWRi2K0wEcagC0DBpPerN1xcqemgg2gZDWnmi5uHd/+B0K8AdhHTSBEkBxZEoHP0b2Uy4cPKDAtZHeN0TI+g==:</t>
  </si>
  <si>
    <t>730 Eagle Crest Dr</t>
  </si>
  <si>
    <t>0cff15c4-6dbc-ee11-8170-0050568c4f26</t>
  </si>
  <si>
    <t>I+jx1C97olwe/SnL16ndfISH+JB5cQkz7FNjSD0XNOvn8kgJO9btHdG0lPuvJHOpBpb4LdVfNH+TlneZfY/2Og==:</t>
  </si>
  <si>
    <t>730 Hidden Cave Rd</t>
  </si>
  <si>
    <t>44a0c8e0-1f7d-ee11-816f-0050568c4f26</t>
  </si>
  <si>
    <t>bdD4mSJtMxWAez0+mbzjIHEspC0rt/nKr4JnM8bcPsFzglaoS5kGJCl16l51JEsSYH/V8iwgv4C0LrLHu7TG8w==:</t>
  </si>
  <si>
    <t>730 Maple Way N</t>
  </si>
  <si>
    <t>0461be81-d878-ee11-816f-0050568c4f26</t>
  </si>
  <si>
    <t>QJeuumdxLxeosu/vANWIUhGW+CSNcm0aMfhCBpohPV7NimijF/T9UhitzAxXuLJ+Z6C4A2s1Z6ckuADbj/aMsA==:</t>
  </si>
  <si>
    <t>730 Wind Flower Way</t>
  </si>
  <si>
    <t>498a955e-d487-ee11-816f-0050568c4f26</t>
  </si>
  <si>
    <t>FuR0oizZq8D4N0IB/uzyJrVgBkz1pEj8MvwxtwBaXVtYwTOeRge+LokY62eDpCcjTCTHnIGhf81jTo8td8RcpA==:</t>
  </si>
  <si>
    <t>7300 Blanchard St</t>
  </si>
  <si>
    <t>2fd99663-df78-ee11-816f-0050568c4f26</t>
  </si>
  <si>
    <t>8VjKSWMQo8d4enA/YrLyVZNowbZ2AaHYeJHEYN3ZWUtEXa9SCr0TTH0qEDQAkaG+YxUNfshyvmviwrv480BRKA==:</t>
  </si>
  <si>
    <t>7306 Farmington Way</t>
  </si>
  <si>
    <t>72baad37-ea88-ee11-816f-0050568c4f26</t>
  </si>
  <si>
    <t>QnUKXVwzrDi7qYXwE+QmcSXoMZ72ZWNwit7VSAk2cl1slSt+9VTIZJCbhCWhv0hnrHw4jWHRjKhmhpOluiIJug==:</t>
  </si>
  <si>
    <t>7308 W Woodbury Dr</t>
  </si>
  <si>
    <t>7638 S 74th St</t>
  </si>
  <si>
    <t>53132-9743</t>
  </si>
  <si>
    <t>(414) 427-5390</t>
  </si>
  <si>
    <t>2a61be81-d878-ee11-816f-0050568c4f26</t>
  </si>
  <si>
    <t>g4tH8t65luyZ905nHutSm55XVT8eiCBsk/Nfx1zd2WcBCqn+zaGe2Sl9pqBMWtqJcsmFoFyS4gVqWMWJQpx8Yw==:</t>
  </si>
  <si>
    <t>731 Wind Flower Way</t>
  </si>
  <si>
    <t>6e4343e5-1b79-ee11-816f-0050568c4f26</t>
  </si>
  <si>
    <t>G7uWvC++Nc9+I++9SbWu/oMxS7OuS8yFaiZqLOvAvBnUThv6yjIBAt6HuWOoixgKtBVYa2Tno6Om7tY988kLfw==:</t>
  </si>
  <si>
    <t>7315 7th Ave</t>
  </si>
  <si>
    <t>2ca17e31-88ba-ee11-8170-0050568c4f26</t>
  </si>
  <si>
    <t>T+AZYDKZZi6v6uQ+4eYU7VrjYAwibOGYctri5P/RncEeWovHtXMibrJkARJalNfM3PuFE07Thij+Iwzh7LwpAg==:</t>
  </si>
  <si>
    <t>732 Bluff Ave</t>
  </si>
  <si>
    <t>b989d3e8-ca78-ee11-816f-0050568c4f26</t>
  </si>
  <si>
    <t>MzzvDCfTarAwMf4gx5loVxfjGEaUcpLAzPwd5bUSSecxJNVNJVlMhnMO+/H02N9pxMskjehPTyQE7vyH3mnJMA==:</t>
  </si>
  <si>
    <t>732 River Reserve Dr</t>
  </si>
  <si>
    <t>Lilly</t>
  </si>
  <si>
    <t>731 River Reserve Dr</t>
  </si>
  <si>
    <t>53029-2912</t>
  </si>
  <si>
    <t>(414) 339-5526</t>
  </si>
  <si>
    <t>(414) 339-5524</t>
  </si>
  <si>
    <t>f2fe15c4-6dbc-ee11-8170-0050568c4f26</t>
  </si>
  <si>
    <t>Mg47C3HhQmxwuooy7xUWe8FaIqG8yA9hq9PgyXltOPDLX+0Y4JQdnWatuLsGyEIwrJvdZiXnuNyeMACqjDvskQ==:</t>
  </si>
  <si>
    <t>732 Swallowtail Dr</t>
  </si>
  <si>
    <t>5e4343e5-1b79-ee11-816f-0050568c4f26</t>
  </si>
  <si>
    <t>/lEg4ssRWOWIgdg6xJnHcv2QA1HGMQas43/3KHSdmv3TyMtDQGnwMx9GiiNpKsdVYdUSA8za6dV6y6M7E9a1cw==:</t>
  </si>
  <si>
    <t>7322 7th Ave</t>
  </si>
  <si>
    <t>7abaad37-ea88-ee11-816f-0050568c4f26</t>
  </si>
  <si>
    <t>L41H/OrolFLNrOwtdYecO5nBr6PCest5yQqzuoeRobinNk0MFR4YAwZSmXe/k9nXgESSTxFGBO6LgeHvyziZBw==:</t>
  </si>
  <si>
    <t>7322 W Woodbury Dr</t>
  </si>
  <si>
    <t>338a955e-d487-ee11-816f-0050568c4f26</t>
  </si>
  <si>
    <t>4y/+fIjM6ghLcDLSetCXiFn0jjYgb9RIg5NSvtwoHiSomSNq4keEnBtcY2I2/9UniAa7YlPSH5hf38DmXI3YGg==:</t>
  </si>
  <si>
    <t>7325 Blanchard St</t>
  </si>
  <si>
    <t>4e4343e5-1b79-ee11-816f-0050568c4f26</t>
  </si>
  <si>
    <t>RhZR6UnLRjfbX32FEmZqOtPR6i2NzrC1NF/7kAY5Yczfz1VWTM9S5/SJyyPDjcEv/9WvhkUz5csO1rb1oPAmkg==:</t>
  </si>
  <si>
    <t>7328 7th Ave</t>
  </si>
  <si>
    <t>36822ef5-507b-ee11-816f-0050568c4f26</t>
  </si>
  <si>
    <t>7GoL662HYq7Y5aXXZIbR0EhgeIB0+7XoaWULxvFO/2vqT18icezOolrTDNw0HjW04VB3z/1nQzStIpXQ7JjR9A==:</t>
  </si>
  <si>
    <t>733 Huron Hl</t>
  </si>
  <si>
    <t>1ca0c8e0-1f7d-ee11-816f-0050568c4f26</t>
  </si>
  <si>
    <t>1me9nA5ROZds6zaR8VC3+ugIzasClvBj6ybU4lFg5fmkY6yizG7Tk8HdtwWc6dxWNideZxYGFXx7TelhuyFdaw==:</t>
  </si>
  <si>
    <t>733 Maple Way N</t>
  </si>
  <si>
    <t>b589d3e8-ca78-ee11-816f-0050568c4f26</t>
  </si>
  <si>
    <t>aBInPLFQh5y6oMV8Adn/fIPlznkB4a0PJcSeTCfnBkg9fhwenjQPSx+WwoZp8ZhJiJsDkRU1em5C527Xn8VU+Q==:</t>
  </si>
  <si>
    <t>733 River Reserve Dr</t>
  </si>
  <si>
    <t>fcfe15c4-6dbc-ee11-8170-0050568c4f26</t>
  </si>
  <si>
    <t>0CBbrQZyaKjOAX8AFHm+5PiDXSUKhqXhiGJNaoBJJRLPRK8qUinJGuywdQNXu2YRDqa+6F2d4mWxgxht9e6UNA==:</t>
  </si>
  <si>
    <t>733 Swallowtail Dr</t>
  </si>
  <si>
    <t>478a955e-d487-ee11-816f-0050568c4f26</t>
  </si>
  <si>
    <t>OBBdgiRQVaUcpJMw8iZDnNEQhCgJveHjbNmaDOG5yAdfgJ+qBlWFM5ULJ79kpLAc7q03O7vPf49BUh13wl6APg==:</t>
  </si>
  <si>
    <t>7335 Saint James St</t>
  </si>
  <si>
    <t>318a955e-d487-ee11-816f-0050568c4f26</t>
  </si>
  <si>
    <t>0HL8QNTRkCc2Ra2QWN0WCsFrl0rIHLjjGdRUSlGiI6hT7b/wnqOn+xoFs04yr2/NVsUnCMpx4sKq/RapoGNfYA==:</t>
  </si>
  <si>
    <t>7336 Saint James St</t>
  </si>
  <si>
    <t>84baad37-ea88-ee11-816f-0050568c4f26</t>
  </si>
  <si>
    <t>SW99W3NYbVXLvOPSoBSMIDBccKTO8JZd1mYP3hTOKVwojcgxO6Y7oPtgdm+aZwrunpsf4h8N24RzEFEtHwxf9A==:</t>
  </si>
  <si>
    <t>7336 W Woodbury Dr</t>
  </si>
  <si>
    <t>358a955e-d487-ee11-816f-0050568c4f26</t>
  </si>
  <si>
    <t>xUtSpwCvP2lslfgVn/Q5e5GOxfqoJszEJ0b1gRLge8UAilFLUD9XUhJdQZfuNDBS9EgEl3DeyA8A3bZuB8yCKQ==:</t>
  </si>
  <si>
    <t>7339 Saint James St</t>
  </si>
  <si>
    <t>0eff15c4-6dbc-ee11-8170-0050568c4f26</t>
  </si>
  <si>
    <t>IhJnCUqmrhiWBKkd+2f1W2i5yXdicpwOW3z8C+e+PtQ+k1XX1xX/NVOkHbTtMzHduju7U8Th9I7sXEF9ylt0Vg==:</t>
  </si>
  <si>
    <t>734 Hidden Cave Rd</t>
  </si>
  <si>
    <t>40a0c8e0-1f7d-ee11-816f-0050568c4f26</t>
  </si>
  <si>
    <t>3JtuA7OEbfg4m6kyZWU8qlqm8/lDiFBC08xn99tAD3v9/m5YFEskESsP0CpJS6ud11oEsC5hSBeRuHPxKBDWiA==:</t>
  </si>
  <si>
    <t>734 Maple Way N</t>
  </si>
  <si>
    <t>bd89d3e8-ca78-ee11-816f-0050568c4f26</t>
  </si>
  <si>
    <t>LbyglGtrgjOP+B9HUTyYGTnmBVIfpwkqZSC18JOOkTr8V85pP6dP2xaD9JgSclGtFLeFhYXuOIAlYR/WYKn+1Q==:</t>
  </si>
  <si>
    <t>734 River Reserve Dr</t>
  </si>
  <si>
    <t>6d5a1dec-2082-ee11-816f-0050568c4f26</t>
  </si>
  <si>
    <t>RKLA/hpK/9cTVjZMUiUTmRnkXt0cmMMVsd4XMYIhDGldMa3NCccfQZpI1gYcrPq10ju6Z7RtXh8aydpHemFvvA==:</t>
  </si>
  <si>
    <t>735 Eagle Crest Dr</t>
  </si>
  <si>
    <t>cd89d3e8-ca78-ee11-816f-0050568c4f26</t>
  </si>
  <si>
    <t>rR8IbBWpMQ4PY2jJjmavomEbGW0cgaNOY05F3+WJC8btLePOXTYFSU+uUTTsJ5sVvh/cEUZENH4RcQHu27WVdw==:</t>
  </si>
  <si>
    <t>735 River Reserve Dr</t>
  </si>
  <si>
    <t>74baad37-ea88-ee11-816f-0050568c4f26</t>
  </si>
  <si>
    <t>u4LNOpZv6B+guXwiRQsJFhuQdHAm1vYDKjqZv5G/MuvMVrZlw9JUNw8h9WgMfchBCdvm1oeXS0jjaLHZczicWQ==:</t>
  </si>
  <si>
    <t>7350 W Woodbury Dr</t>
  </si>
  <si>
    <t>b066acd8-d9a9-ee11-8170-0050568c4f26</t>
  </si>
  <si>
    <t>EnAofelryeseRUqHI7xW2HR7t7TIxFMVXmK3E2VGE1Y0cGTzqy0YiBDt+pU72fxFl61UByEs1kOaSWNEkq+DDg==:</t>
  </si>
  <si>
    <t>736 Cliffwood Ln</t>
  </si>
  <si>
    <t>3ca0c8e0-1f7d-ee11-816f-0050568c4f26</t>
  </si>
  <si>
    <t>Gbx8s90rLhmJ82ZLwKQXtYTHZ/yOcNU1MPCx3BU2K3iTaaXqfoXJku+U02ClHPFYg/9coN/yc3GjUboMjIT9lw==:</t>
  </si>
  <si>
    <t>736 Maple Way N</t>
  </si>
  <si>
    <t>c189d3e8-ca78-ee11-816f-0050568c4f26</t>
  </si>
  <si>
    <t>L6Re1J5Auhq1bi0s/wyL40YvcTEA8whPCaksh7O7ZhfJ0WaVN1I3doDuZhYOH6jCDFexmrCbakVF4H2dBjH09w==:</t>
  </si>
  <si>
    <t>736 River Reserve Dr</t>
  </si>
  <si>
    <t>f6fe15c4-6dbc-ee11-8170-0050568c4f26</t>
  </si>
  <si>
    <t>L8E0YFCOOk3MCRbLxud9TEkqJYZVMCBdhyu3wZIfGMThhA8i/QC/Fo/lLO7G4TZLsmrFQ5zgAWUAdI1xj8DRsg==:</t>
  </si>
  <si>
    <t>736 Swallowtail Dr</t>
  </si>
  <si>
    <t>18a0c8e0-1f7d-ee11-816f-0050568c4f26</t>
  </si>
  <si>
    <t>t3GfXLMD7N2hBKioBp/u3a91waEhc6zyYlh0BikNogphlxdyS512uAKD12zd//wsndsrAVeaRWbanjGleQTQEA==:</t>
  </si>
  <si>
    <t>737 Maple Way N</t>
  </si>
  <si>
    <t>d189d3e8-ca78-ee11-816f-0050568c4f26</t>
  </si>
  <si>
    <t>Y1fC+tkndT/ZGVdaDvJJf7FjLdbO3BU6KcDtTAHK5doqvxSJnRbeGFKOFC11t6mh4pRUpGMs+0ITrmX0tZi+Ug==:</t>
  </si>
  <si>
    <t>737 River Reserve Dr</t>
  </si>
  <si>
    <t>fafe15c4-6dbc-ee11-8170-0050568c4f26</t>
  </si>
  <si>
    <t>GT7xM/jbd62TOi5JLxXss4oGJ9VT1SoU3N5B92rjB7Bus1nLL+clSKxPpCxmLjpytJGMa0jCrh2iBEYO2r0PGw==:</t>
  </si>
  <si>
    <t>737 Swallowtail Dr</t>
  </si>
  <si>
    <t>c589d3e8-ca78-ee11-816f-0050568c4f26</t>
  </si>
  <si>
    <t>R7tHzybp9r1UUz/vYzFvoq+dn2THF4cTOUOopxdXW99Up/1OX4yfGKB2kMdpim91VvIdxoroJhF2ARp6XmubBA==:</t>
  </si>
  <si>
    <t>738 River Reserve Dr</t>
  </si>
  <si>
    <t>9866acd8-d9a9-ee11-8170-0050568c4f26</t>
  </si>
  <si>
    <t>uG2Ubc/HUQQFcXlzuKrO8QewelOcXXvdJod2BSiuYgm+N86tJvbMgWmoNdV+hraka+Ea1YhTN7d/DDQcTdoHhg==:</t>
  </si>
  <si>
    <t>739 Cliffwood Ln</t>
  </si>
  <si>
    <t>38a0c8e0-1f7d-ee11-816f-0050568c4f26</t>
  </si>
  <si>
    <t>MabeLVqRpxDIfzbkMfM0ecFEEBLOk6nH7r0kAESshuUATXYzgz4xcUQWcEWt9L3fqK+KXRzKtrnTyYC/Iff6nw==:</t>
  </si>
  <si>
    <t>740 Maple Way N</t>
  </si>
  <si>
    <t>c989d3e8-ca78-ee11-816f-0050568c4f26</t>
  </si>
  <si>
    <t>PA6mF5B3zw+Iy1KOHCrQgatntFLBsIdX3BYa/nP+S6E5n/cD+mDanyHONKmDBEM8Ioe/fIwp6o66UNmk//J2bw==:</t>
  </si>
  <si>
    <t>740 River Reserve Dr</t>
  </si>
  <si>
    <t>578a955e-d487-ee11-816f-0050568c4f26</t>
  </si>
  <si>
    <t>zeHqG3adA9LeRMG8W8OQmB8zOcm6UWoKdySm33pLik7gXWY9kH+X9DLTRp0nq7UhATTAc0yDEAdW0HJQBCLJ9w==:</t>
  </si>
  <si>
    <t>7400 Blanchard St</t>
  </si>
  <si>
    <t>2f8a955e-d487-ee11-816f-0050568c4f26</t>
  </si>
  <si>
    <t>dCOZl67QsxkjBMaj1lIsS+peJoT9ywHBtlmgAKKNQuq+I05IPPN5Y8D9QW3VOjpnnBp+sCc+kPY4vCpX3uxOhA==:</t>
  </si>
  <si>
    <t>7400 W State St</t>
  </si>
  <si>
    <t>92d565fd-b488-ee11-816f-0050568c4f26</t>
  </si>
  <si>
    <t>HeG8hLiIf1Le0p9ulqIhVF7V3JJBDptBE5ytvKyC5lL2F6PZZgENluw7iGFk7c7qKYBLbn6LBBE3fylCcjEWgQ==:</t>
  </si>
  <si>
    <t>7401 N Bridge Ln</t>
  </si>
  <si>
    <t>2b8a955e-d487-ee11-816f-0050568c4f26</t>
  </si>
  <si>
    <t>QKDBmsvNxcWGy16BT1pNmFPVsSldXYryhdsca45FfcGucWTTfZkqbk+mOa5fIRPoQRnEY4nOfvspEWe5sEoq8g==:</t>
  </si>
  <si>
    <t>7404 Blanchard St</t>
  </si>
  <si>
    <t>7cbaad37-ea88-ee11-816f-0050568c4f26</t>
  </si>
  <si>
    <t>XZV6usWNNO5DIJOonLS9pXPS7zaYfNsNNPNDT0HL+dg4jSuznoHkP2GSpucp/AKPRMgc1rYt7Ime/RjHW6Qd2g==:</t>
  </si>
  <si>
    <t>7406 W Woodbury Ct</t>
  </si>
  <si>
    <t>624343e5-1b79-ee11-816f-0050568c4f26</t>
  </si>
  <si>
    <t>6pz4dPpkKfrlLK91YpTcYx7eDwizK8cN1RMq2maKmWoQBwC9eqwbmkLPvwkifn76FFiSRP7vMsu7nhmqoSKJtw==:</t>
  </si>
  <si>
    <t>7409 7th Ave</t>
  </si>
  <si>
    <t>7a4343e5-1b79-ee11-816f-0050568c4f26</t>
  </si>
  <si>
    <t>Mie/lUFDnTirx2ph3KRCF2a9AVsCY4kFuUFihIbLTCUQ6xF0ZuDtQmvvjiI8eVKdLVP7LzZm9R9LRe8xLQZsvw==:</t>
  </si>
  <si>
    <t>7409 8th Ave</t>
  </si>
  <si>
    <t>82baad37-ea88-ee11-816f-0050568c4f26</t>
  </si>
  <si>
    <t>M/HLHWM1Sx5Y921udXPV0sekMPs+iSwO22P/5O1EDUn4cDBTuePeAQov/Bw2Je5Z5s2k/ug/BjeztBKZM/wpug==:</t>
  </si>
  <si>
    <t>7409 W Southview Dr</t>
  </si>
  <si>
    <t>ece8b3da-1f7d-ee11-816f-0050568c4f26</t>
  </si>
  <si>
    <t>g6gVrsvINBx2FNIUDeIoR7enMiCRkYOIkv58M3++/AQEGQah1Md3Wpt2qU9Et8PxOg+uQNQ+F1eQebBL9CYwOg==:</t>
  </si>
  <si>
    <t>741 Maple Way N</t>
  </si>
  <si>
    <t>524343e5-1b79-ee11-816f-0050568c4f26</t>
  </si>
  <si>
    <t>wv15JdfU3xjQTbh4pjUyGQKuhFLLP+AsPJ/p3PFYVHrSKaaOd6k0c73CDPK0ANS93UAb+7I/n9KGAqG1m/AUUQ==:</t>
  </si>
  <si>
    <t>7410 7th Ave</t>
  </si>
  <si>
    <t>5a16321f-c378-ee11-816f-0050568c4f26</t>
  </si>
  <si>
    <t>o77k9NqY8llMyLg2GQog8fK7mvYZf+WsurGHsQwyR/y3kQKSi4C9v/2yrlLNrzVYigtiX1EnQAeNFGLcIyBoEA==:</t>
  </si>
  <si>
    <t>7410 Longmeadow Rd</t>
  </si>
  <si>
    <t>Thering</t>
  </si>
  <si>
    <t>7418 Longmeadow Rd</t>
  </si>
  <si>
    <t>53717-1067</t>
  </si>
  <si>
    <t>(608) 836-1097</t>
  </si>
  <si>
    <t>724343e5-1b79-ee11-816f-0050568c4f26</t>
  </si>
  <si>
    <t>hzZ6Q5DJqDzqW3FnmaVsWipWjbU5THeY+UPLdNpsM0GKnbRcLokuNHjI/fIfhZFQSdyh2fleKu49f23jRtSv5A==:</t>
  </si>
  <si>
    <t>7411 8th Ave</t>
  </si>
  <si>
    <t>5c16321f-c378-ee11-816f-0050568c4f26</t>
  </si>
  <si>
    <t>otRVIoAVRruDw1zcV5/pO5rRjHGmRjYLvW5w2i4xuJT2ibz1X+FYt0FBebABesNK/BVbN6j6um22jgviLLLu/A==:</t>
  </si>
  <si>
    <t>7413 Longmeadow Rd</t>
  </si>
  <si>
    <t>5816321f-c378-ee11-816f-0050568c4f26</t>
  </si>
  <si>
    <t>cmljfQyG40jmUbRTOTDkZxs8RmEQ40D1wD/8q1GiCTOUQ7c5S89V/DeEIVHaSUBLhP0eeigUGoChAPwoBnDZhA==:</t>
  </si>
  <si>
    <t>7414 Longmeadow Rd</t>
  </si>
  <si>
    <t>664343e5-1b79-ee11-816f-0050568c4f26</t>
  </si>
  <si>
    <t>aa3ioBCUbdq5iZ3UxXbu1E0OTuz1M6Xoq8qKD6vlgKOt2UUs9xGJ9eby/GEboDD/H2dK1FT4MnHTIx3ILOeK9g==:</t>
  </si>
  <si>
    <t>7415 7th Ave</t>
  </si>
  <si>
    <t>764343e5-1b79-ee11-816f-0050568c4f26</t>
  </si>
  <si>
    <t>BKA7h1XLHUZswaIPzTKic1/vLZzNoEcMLTLAmGO8FYBM0qSDxuZ6c61qTJBxrEyiDETUHPgLB18D6AHfjGcYtQ==:</t>
  </si>
  <si>
    <t>7415 8th Ave</t>
  </si>
  <si>
    <t>5e16321f-c378-ee11-816f-0050568c4f26</t>
  </si>
  <si>
    <t>ZboMJ6ytMEWENBWRd00cHI2y5BQDKfLXnaB66qYh3FlBVVoTnyqmjZXTIQkQN5933AQGsvUCJ4YatghRqf2nfQ==:</t>
  </si>
  <si>
    <t>7417 Longmeadow Rd</t>
  </si>
  <si>
    <t>2d8a955e-d487-ee11-816f-0050568c4f26</t>
  </si>
  <si>
    <t>cRrO3QO4IOudEwaQiUU5PxCwzdqVm4y3zMv3y4QXSFUhcq+vrqvHmPVQZaxaVQn5Vf0AVL19DbFnifGNdJ7wwg==:</t>
  </si>
  <si>
    <t>7418 Blanchard St</t>
  </si>
  <si>
    <t>6016321f-c378-ee11-816f-0050568c4f26</t>
  </si>
  <si>
    <t>96w1EZLRkMBxWYHQv3gPkoALB0m1fJBoGBK4K1f/S1OndfehvKCrwnOzfU9iGKZBkLYIPob1WAcv3KEVlBAFMA==:</t>
  </si>
  <si>
    <t>7421 Longmeadow Rd</t>
  </si>
  <si>
    <t>5416321f-c378-ee11-816f-0050568c4f26</t>
  </si>
  <si>
    <t>yZV5wQ77Hc+khmwBpFF1uTMGYaYacURbi3o708nOkIr15uXOV/OP46EzsmULZn+GkmcPBKX+HmaEKfB+1Ou0Fg==:</t>
  </si>
  <si>
    <t>7422 Longmeadow Rd</t>
  </si>
  <si>
    <t>4f8a955e-d487-ee11-816f-0050568c4f26</t>
  </si>
  <si>
    <t>YiWHiCzX1O7HNb7S/okz2EoJfMlNpQbz5+T3JHdNJGAyW/Fhtg3WtTFQIDSMScjbXwa/Wq4/fhBB/LLUyUjByA==:</t>
  </si>
  <si>
    <t>7425 Harwood Ave</t>
  </si>
  <si>
    <t>5616321f-c378-ee11-816f-0050568c4f26</t>
  </si>
  <si>
    <t>Kga8/lZEZ5HETv0wOb5j6MFH8Oc68ZtMrBwp2sywjrteH3d02Mt8EZoGvvB5QK//8Ak6HCA9HeKzc0xcSd79Iw==:</t>
  </si>
  <si>
    <t>7426 Longmeadow Rd</t>
  </si>
  <si>
    <t>3d8a955e-d487-ee11-816f-0050568c4f26</t>
  </si>
  <si>
    <t>J0+vU1dG+tK5WBHYSI8wvIi4Dqv0uL2pyPWhMlKWSXQ5sXsfKtc51YmCcXJNW7IsrVH2DH3A3lN19+OPrL3vGg==:</t>
  </si>
  <si>
    <t>7430 Blanchard St</t>
  </si>
  <si>
    <t>9ad565fd-b488-ee11-816f-0050568c4f26</t>
  </si>
  <si>
    <t>Fcnl1QrgWh8RwhtSyC26OKn0FbWpcwxEKI87G44jAygZ0JDI1ZgDdpobKbzIInR0hf+mve6kIc9PC60gmzJwIA==:</t>
  </si>
  <si>
    <t>7431 N Lake Dr</t>
  </si>
  <si>
    <t>378a955e-d487-ee11-816f-0050568c4f26</t>
  </si>
  <si>
    <t>+5EEeR4dW1WJgplCMlXYySli7QcLq49/rNr9uWHKGrL7+gvuIt9nOqXSKtsteIWORpViJ8EyNpTI+P4S25RU0A==:</t>
  </si>
  <si>
    <t>7433 Blanchard St</t>
  </si>
  <si>
    <t>3f8a955e-d487-ee11-816f-0050568c4f26</t>
  </si>
  <si>
    <t>CaoV/QkeJDgbFjkzFCKFlzbK1wHOBi/iVW3odP5WH/cXsSJaPFCrZTmr4ojJV63v8ZOwIyc4lmEFObwEZmh0rw==:</t>
  </si>
  <si>
    <t>7434 Blanchard St</t>
  </si>
  <si>
    <t>518a955e-d487-ee11-816f-0050568c4f26</t>
  </si>
  <si>
    <t>/Qvlg8mrlVk/GLjyq9pYiihJLJuUKJ8RZVVJ2lmAAgudlPiSHbkoq23gk7bRhih0sBUsZP8y1oWBJyZy/Cq3cg==:</t>
  </si>
  <si>
    <t>7439 Harwood Ave</t>
  </si>
  <si>
    <t>418a955e-d487-ee11-816f-0050568c4f26</t>
  </si>
  <si>
    <t>Y/wfTHLyKfuhZfdMN5fNMkej1PMTKRyy53sDft84U/fbOs98svOq0ybr7n0GhEMW+uIazGC+hnRra1LeRdZm9A==:</t>
  </si>
  <si>
    <t>7440 Blanchard St</t>
  </si>
  <si>
    <t>96d565fd-b488-ee11-816f-0050568c4f26</t>
  </si>
  <si>
    <t>w1EF0onti5NKo8ARutZU+ZKlD4ZlAanZF15HE1bM4Rxfmn2LEU4LNywjN1QmsE+DJ2eYci7J3B1///nN9SK1Ww==:</t>
  </si>
  <si>
    <t>7441 N Lake Dr</t>
  </si>
  <si>
    <t>438a955e-d487-ee11-816f-0050568c4f26</t>
  </si>
  <si>
    <t>JHCEGRa0BA+BEpyYwpGbn49hdaPJq0bhousTPuJBl4O+w9Ttw1RZ9rBWGhCPMqaZZgaLoCsXn4WUeKp5D25mMQ==:</t>
  </si>
  <si>
    <t>7450 Blanchard St</t>
  </si>
  <si>
    <t>458a955e-d487-ee11-816f-0050568c4f26</t>
  </si>
  <si>
    <t>oWXVVpAt/TFkfA9T6qS/KG47QhWZ7hQEURIKnPtdcxZj6dUaZLwyX5sZApDDdALcVsbi0MeoEsUhPpYk9l/3Lw==:</t>
  </si>
  <si>
    <t>7460 Blanchard St</t>
  </si>
  <si>
    <t>4b76fb3b-25ab-ee11-8170-0050568c4f26</t>
  </si>
  <si>
    <t>nJytCcayMd13iiUk0dGXKnKyZGXSAPIVxHFnADqpy6/k56mYwoX0sPGYLFKNTl3VRuqjeILLVm8MQsAgRec3bg==:</t>
  </si>
  <si>
    <t>7502 Red Fox Trl</t>
  </si>
  <si>
    <t>4d76fb3b-25ab-ee11-8170-0050568c4f26</t>
  </si>
  <si>
    <t>5Re/V1BOEIZWj43hi7bMiKawiVt/6mJnmFjFCacFFy13lruYEnuEzMslMv7boEaf49cjx0HGExMP6lg/1SwO6g==:</t>
  </si>
  <si>
    <t>7506 Red Fox Trl</t>
  </si>
  <si>
    <t>4f76fb3b-25ab-ee11-8170-0050568c4f26</t>
  </si>
  <si>
    <t>EuDxmH71+FHyLbM5pH7G7AP8cmdoNZBOC3Sm/gCBZKi+tQWWRRbpLnPpntGRuEwsy1tfGYI++bakaJTPQP4mqQ==:</t>
  </si>
  <si>
    <t>7510 Red Fox Trl</t>
  </si>
  <si>
    <t>1f34bb45-13c1-ee11-8170-0050568c4f26</t>
  </si>
  <si>
    <t>9AuW0OlkZEI5QK8qdr0yFxZUWCJu3DRrjmvLrzgd35QatiptKYqXX/ICL2TUYJOhaJ/jzSoNPT+DuDvlwIDpjQ==:</t>
  </si>
  <si>
    <t>753 E Chapel Royal Dr</t>
  </si>
  <si>
    <t>57c5aa1d-1a79-ee11-816f-0050568c4f26</t>
  </si>
  <si>
    <t>GteqBskj6bEBbqxMOCG9I806NWaJRlwYJaHO8vyIKT6l1r9xGXDh9njkuuYuSoJaeIsExuelUvR1opn3fkBwhA==:</t>
  </si>
  <si>
    <t>7601 N Berwyn Ave</t>
  </si>
  <si>
    <t>6cbaad37-ea88-ee11-816f-0050568c4f26</t>
  </si>
  <si>
    <t>eiAddB4CzsnYsrwESp84ka3SKpjn1bZ7SvDYobqCSRKyfCZJP+8XEB62wUVkUyBq2OXXX0R9reb2yiZpsKd09Q==:</t>
  </si>
  <si>
    <t>7607 S 73rd St</t>
  </si>
  <si>
    <t>de969b18-cb78-ee11-816f-0050568c4f26</t>
  </si>
  <si>
    <t>GiV8oklt9zox9eNKDlfRnUkivw7AMyyOcrUIwztRhheJ3MtZaerI1gVwCZdBNu+paAAem4/EyXgZWeiFInk0BQ==:</t>
  </si>
  <si>
    <t>7608 N Bell Rd</t>
  </si>
  <si>
    <t>Day</t>
  </si>
  <si>
    <t>7629 N Bell Rd</t>
  </si>
  <si>
    <t>53217-3234</t>
  </si>
  <si>
    <t>(414) 228-9039</t>
  </si>
  <si>
    <t>59c5aa1d-1a79-ee11-816f-0050568c4f26</t>
  </si>
  <si>
    <t>O4bsleGB/bQjVEFJEwFc+isPfiey83ZG10XyCk1Ic2SJfUcyrQPDLfnHrNQ/yrERQ0uu1Hh6znIbqRdgR96uvw==:</t>
  </si>
  <si>
    <t>7608 N Berwyn Ave</t>
  </si>
  <si>
    <t>78baad37-ea88-ee11-816f-0050568c4f26</t>
  </si>
  <si>
    <t>5CVLeoopNxqdw1Fdg/4Wr8ToclAm8Rs4AqVKPtBjbLiCJIikHm/nWk/Fi0uhr9oGbWXXp20ifjEcsEPtYZiEjQ==:</t>
  </si>
  <si>
    <t>7610 S 74th St</t>
  </si>
  <si>
    <t>dc969b18-cb78-ee11-816f-0050568c4f26</t>
  </si>
  <si>
    <t>SK24RIlv8VEG00xSFFBwjd4LgfDHxhPSf9oHe1/ZopA6l1Vsr2YarNtYbjHHL20r3GM7KMTiPY1RU4y6H0u+cQ==:</t>
  </si>
  <si>
    <t>7613 N Bell Rd</t>
  </si>
  <si>
    <t>e0969b18-cb78-ee11-816f-0050568c4f26</t>
  </si>
  <si>
    <t>vk8GFuSOb3GohJMhRVO41rWbRUz1gkO7GLgI/EREG8ivlHySz3UyNnEHvSoi6hTi5YCH83ep16AUrjy5QwTurQ==:</t>
  </si>
  <si>
    <t>7614 N Bell Rd</t>
  </si>
  <si>
    <t>55c5aa1d-1a79-ee11-816f-0050568c4f26</t>
  </si>
  <si>
    <t>DQk4YtYv0tFKmlGyGLyEayXkzdqfNvksB4OVbN5teK3ysNQDETvHxUuqctqsGf8nziJD7AMVLSQpDV3J8ChZGQ==:</t>
  </si>
  <si>
    <t>7615 N Berwyn Ave</t>
  </si>
  <si>
    <t>f0969b18-cb78-ee11-816f-0050568c4f26</t>
  </si>
  <si>
    <t>Jbx7eSD/IKtisDfef87FXmu1Xu2Rogb6i59hQWcjprMsv7TTiT8A/QM7HRAtQcVvEVeIL+hs7AxNPNCsZ2ziXg==:</t>
  </si>
  <si>
    <t>7616 N Fairchild Rd</t>
  </si>
  <si>
    <t>da969b18-cb78-ee11-816f-0050568c4f26</t>
  </si>
  <si>
    <t>9lu9HC2QqEOWxXwYt2duvYLUFoKGkuUhc+ENPr3x3LelDqU3TEmvKIVAP+j1fD1gPivrOCv/dXbRv8ngFk+1Kg==:</t>
  </si>
  <si>
    <t>7617 N Bell Rd</t>
  </si>
  <si>
    <t>e2969b18-cb78-ee11-816f-0050568c4f26</t>
  </si>
  <si>
    <t>tnxqfrfggmu1jWM4ps3YyZGVeVGNMT/hEoWboZO5RcqJh4Ql+n7k1AmPp4nZtTbRmwFDpg3reD9eIoF3llJ91w==:</t>
  </si>
  <si>
    <t>7620 N Bell Rd</t>
  </si>
  <si>
    <t>ee969b18-cb78-ee11-816f-0050568c4f26</t>
  </si>
  <si>
    <t>uniSOAs3oB1BOzxaDhbfWBYbT+fRhzB+ikgDax+k/KWamkYXAmir07HxgFo7KeXJHW9h1Iu5xjiHN3sNhnAlXA==:</t>
  </si>
  <si>
    <t>7620 N Fairchild Rd</t>
  </si>
  <si>
    <t>d8969b18-cb78-ee11-816f-0050568c4f26</t>
  </si>
  <si>
    <t>AbYXWxuAbdGa3S47cnjrx5fuIpqgynEPpjeQk1SyYpx5NND1xOaSnTWcw1G4Rl7kJ0po2hIXpBSIwL4KWuaEHQ==:</t>
  </si>
  <si>
    <t>7623 N Bell Rd</t>
  </si>
  <si>
    <t>76baad37-ea88-ee11-816f-0050568c4f26</t>
  </si>
  <si>
    <t>7fKtxm9hE68Z8lrR2JPfu4pgVrI2JMHF0ZHNkFaCsuqh31erp/3MZ0zHxtJaZCBQMduUnNIXjSWbgmUEsHqZMg==:</t>
  </si>
  <si>
    <t>7623 S 73rd St</t>
  </si>
  <si>
    <t>e8969b18-cb78-ee11-816f-0050568c4f26</t>
  </si>
  <si>
    <t>7y41y0lxESpOtStfMVLYq9rF+WPBq8mtMVXrLxJQ5pfAVG76YB2Ld+te/PzrZV1QsMW20sLrDeigXXA5k77VzQ==:</t>
  </si>
  <si>
    <t>7624 N Fairchild Rd</t>
  </si>
  <si>
    <t>80baad37-ea88-ee11-816f-0050568c4f26</t>
  </si>
  <si>
    <t>rDys7SHwmQtV8SSJHeUABMT3nTmFseL1SJR2Ies7zuVGjGd7OGv2J1XctPcZQbihYDWi9GpvYZIpogou6/+1ZA==:</t>
  </si>
  <si>
    <t>7624 S 74th St</t>
  </si>
  <si>
    <t>70baad37-ea88-ee11-816f-0050568c4f26</t>
  </si>
  <si>
    <t>zjk2X9zOwM0BPMStpI6e2J3sBDXEg0uLoMBYydP0CSSJA/Mo0KC+EXKW/JEA7skAdf3sO4cpibeXmy+pvbOwhA==:</t>
  </si>
  <si>
    <t>7625 S 74th St</t>
  </si>
  <si>
    <t>ea969b18-cb78-ee11-816f-0050568c4f26</t>
  </si>
  <si>
    <t>sTwl2lrOiZEGomnb0jyNEBkcSXJgD2Ah/7sy7tnsFSCXreQ6EINjRx137uvAxD7FDqEP0O2EXc9QRjFjh82K6w==:</t>
  </si>
  <si>
    <t>7628 N Fairchild Rd</t>
  </si>
  <si>
    <t>e4969b18-cb78-ee11-816f-0050568c4f26</t>
  </si>
  <si>
    <t>Pzk1TR6illjCKhweyKi+4kTXcEj2rnLRoZSxIOcrB5OxmuYzRkBHDCjJh1EA63TEXbOVvIDStvhreL+02DO6dA==:</t>
  </si>
  <si>
    <t>7632 N Bell Rd</t>
  </si>
  <si>
    <t>ec969b18-cb78-ee11-816f-0050568c4f26</t>
  </si>
  <si>
    <t>sKc1FJ328zy3+DvrJeER/KR03QQsgEtD2HaO7/5la9U03llEvuNHGPUlq4qm4kgbZRGMhH0dIPgaqv+tw7yEEA==:</t>
  </si>
  <si>
    <t>7632 N Fairchild Rd</t>
  </si>
  <si>
    <t>d4969b18-cb78-ee11-816f-0050568c4f26</t>
  </si>
  <si>
    <t>EvlG5u+dByj+cGsdzaW+kkkdpviqHIpDKF9KFysIJPejRciZu0P070BkIGSyV7KlRieh+V0rR4W4Y3YeAP6VMA==:</t>
  </si>
  <si>
    <t>7635 N Bell Rd</t>
  </si>
  <si>
    <t>7ebaad37-ea88-ee11-816f-0050568c4f26</t>
  </si>
  <si>
    <t>KhxhI7U5OEkPn4mOYr+q1duqd3nX/mPk0G9zkfNb5C6zHdJwwhMgTeNlnK7FCzVGVp++iwB9KBkCmlj/MudbFQ==:</t>
  </si>
  <si>
    <t>7639 S 73rd St</t>
  </si>
  <si>
    <t>d6969b18-cb78-ee11-816f-0050568c4f26</t>
  </si>
  <si>
    <t>t4toMG628bGVjpJGkH0Sg5XgLFpIEzKzxd4WTr6ajow1rO6POMegG952vgNX9pr+XKV5xqXUKbFXxh979NKejg==:</t>
  </si>
  <si>
    <t>7641 N Bell Rd</t>
  </si>
  <si>
    <t>86baad37-ea88-ee11-816f-0050568c4f26</t>
  </si>
  <si>
    <t>7IGlrqQSRKMrwDHYfCZFPulGR+kPyha172EmUYCaJIrrNj2FjXKE0cIPoJhk/+hLLdhzihWlzsJDobifRaWYSQ==:</t>
  </si>
  <si>
    <t>7641 S 74th St</t>
  </si>
  <si>
    <t>e6969b18-cb78-ee11-816f-0050568c4f26</t>
  </si>
  <si>
    <t>cuCO+OsJdlJAAG7wF6U3RSzD8JoqYWDg5BfuH/grUc4L+YpsJNUDkHNCwqRdUQ9AVXCYz2lBO3VsLmsbnVDd+g==:</t>
  </si>
  <si>
    <t>7642 N Bell Rd</t>
  </si>
  <si>
    <t>6ebaad37-ea88-ee11-816f-0050568c4f26</t>
  </si>
  <si>
    <t>NEwtOMyCb9iOyxhMfF04+gMK3BgesAzTCh9TV1uYgOBqgmjCc+d3AwNapOTkOhSX7ayvBlj7f67jlz9r54SZnA==:</t>
  </si>
  <si>
    <t>7642 S 73rd St</t>
  </si>
  <si>
    <t>6b76fb3b-25ab-ee11-8170-0050568c4f26</t>
  </si>
  <si>
    <t>4fQWvH+R7ckvUpy9XR2NqCDeyOSYGeM7tCoGEloIPJ5u/d2rA9jkgIpeXzdKvgoJnjUNMnct8DQACMVMVZiyew==:</t>
  </si>
  <si>
    <t>7713 Brule St</t>
  </si>
  <si>
    <t>5576fb3b-25ab-ee11-8170-0050568c4f26</t>
  </si>
  <si>
    <t>kCBDFgYPzKAPJcKR08UGAeEZeNOuT8Ihz6wH687DBa6Q9FQzNGORB/s9ljdu5t0Z7CESVY/7TzctK0VjcK/Q5A==:</t>
  </si>
  <si>
    <t>7714 Gray Fox Trl</t>
  </si>
  <si>
    <t>5376fb3b-25ab-ee11-8170-0050568c4f26</t>
  </si>
  <si>
    <t>vbTP2bHd5LWlDBVYrn6HfEqyUHJxuuHzMyBkb4oW/5IeKCbOAS1ncHU10sHIDG/Vwwcc7lwR+y3s9GpecDGlOQ==:</t>
  </si>
  <si>
    <t>7718 Gray Fox Trl</t>
  </si>
  <si>
    <t>5176fb3b-25ab-ee11-8170-0050568c4f26</t>
  </si>
  <si>
    <t>U4bWz4kXKnaKFCI8jYvwPldJrU4c6u8X478QbBFS28fONIZwYQTEqWM39Etxw/GbtZRYCDyyATCkz0qKyjymOQ==:</t>
  </si>
  <si>
    <t>7721 Gray Fox Trail</t>
  </si>
  <si>
    <t>5776fb3b-25ab-ee11-8170-0050568c4f26</t>
  </si>
  <si>
    <t>pdojDlS/X7T3RdT8uzKu80qzouUl9dgY4JP8kL6EsTjUC3DgjsglJEGWg8HrTdXVRYYIdDc6LkY+homVNuiDlg==:</t>
  </si>
  <si>
    <t>7722 Gray Fox Trl</t>
  </si>
  <si>
    <t>168fc6a9-ca9a-ee11-8170-0050568c4f26</t>
  </si>
  <si>
    <t>z0qFkuN8W1Py3KkJKs9CN3ixB/ZiV9YwV5FS5U9KW7jfBbRdbuf2txeZkIeEOwFZ/xAaj+ega4qT92aVJ43d3Q==:</t>
  </si>
  <si>
    <t>773 Wexford Way</t>
  </si>
  <si>
    <t>Baumgartner</t>
  </si>
  <si>
    <t>781 Wexford Way</t>
  </si>
  <si>
    <t>53029-2553</t>
  </si>
  <si>
    <t>(262) 720-5793</t>
  </si>
  <si>
    <t>f9339dfb-167d-ee11-816f-0050568c4f26</t>
  </si>
  <si>
    <t>jhU/FT9mf3PePYBpYoEDtYCPTZiE928iUSHiX1kHBLPMX4ZkvVBnVQkrXayunHUaYT4Hj8zufbYfLg+n0E+Hfw==:</t>
  </si>
  <si>
    <t>7731 Cedar Ridge Ct</t>
  </si>
  <si>
    <t>Rabiega</t>
  </si>
  <si>
    <t>53132-9570</t>
  </si>
  <si>
    <t>(414) 810-8158</t>
  </si>
  <si>
    <t>6976fb3b-25ab-ee11-8170-0050568c4f26</t>
  </si>
  <si>
    <t>CPNgzJoUxV/Vz2Wlcr9rxFbC0Fnb3Pe07txwjEuVPIDcj4IrCD/5fzsft9EuL8UxtVHkSnsVBt8YBFt9n0JKyQ==:</t>
  </si>
  <si>
    <t>7801 Brule St</t>
  </si>
  <si>
    <t>5976fb3b-25ab-ee11-8170-0050568c4f26</t>
  </si>
  <si>
    <t>AjhiQDgOXs0Knto9QatkdLaMgkFuWf7JlvsYhSxFQF8tMH/alQMrMIdSQE0/HFP6diqwi/OY6Wt7DSIKMWBFog==:</t>
  </si>
  <si>
    <t>7802 W Oakbrook Cir</t>
  </si>
  <si>
    <t>6f76fb3b-25ab-ee11-8170-0050568c4f26</t>
  </si>
  <si>
    <t>WvaMfMuCs3u5bbNr94wa936PiqSH6hOVW+0VOS2j3WjhoHXsfvBz7VglBwNE0goeuWavVc5tgROZGBwX7Xk9tQ==:</t>
  </si>
  <si>
    <t>7805 Brule St</t>
  </si>
  <si>
    <t>3976fb3b-25ab-ee11-8170-0050568c4f26</t>
  </si>
  <si>
    <t>8V9i/vC29x9hAsYOryblmMmfqzLeo9u/Rk5dOAwTxCMNYqrA8YRlDRy20mKYI0H0Y6olD3wEcsi+cNMx1WrRXQ==:</t>
  </si>
  <si>
    <t>7805 E Oakbrook Cir</t>
  </si>
  <si>
    <t>3d76fb3b-25ab-ee11-8170-0050568c4f26</t>
  </si>
  <si>
    <t>4VfnIKPRU2xQKJg8/68wylXQ/TWBO/X9ckePBkGrC2wuTTuQhXaN7u9+tTnfVN/Wl7Veom++KW+9wLD5S18n0g==:</t>
  </si>
  <si>
    <t>7806 E Oakbrook Cir</t>
  </si>
  <si>
    <t>5b76fb3b-25ab-ee11-8170-0050568c4f26</t>
  </si>
  <si>
    <t>gs+nhxyWdAIxLAItP2YBkt4xSCKWSqBM0NqSNc3jaXlcQwHqItH0tCyEcvh8uXpm/I1JXDqs1pGsBvU8lm7/4Q==:</t>
  </si>
  <si>
    <t>7806 W Oakbrook Cir</t>
  </si>
  <si>
    <t>7376fb3b-25ab-ee11-8170-0050568c4f26</t>
  </si>
  <si>
    <t>iBJjVcLLuHO07tRoltKJRsGDUMUfsstK0wrTvaEMlzygVnu3vaPwdwyPyDxbH76pBHPDIejlU37fDDYYGJuVsQ==:</t>
  </si>
  <si>
    <t>7809 Brule St</t>
  </si>
  <si>
    <t>4176fb3b-25ab-ee11-8170-0050568c4f26</t>
  </si>
  <si>
    <t>+iqHp8H84iUSIF2Hnpet/U2s5bTpL60DkFjJfI0xtB8piaDVxaE3xJ70HMCWuwHtFCGP4ixgl7r8xr/ih1A5Cg==:</t>
  </si>
  <si>
    <t>7809 E Oakbrook Cir</t>
  </si>
  <si>
    <t>3f76fb3b-25ab-ee11-8170-0050568c4f26</t>
  </si>
  <si>
    <t>E42q8dD07nKz2RCJnVgQx72lhJGKTvc2artfX84Apidp4RTUBbpNQ85Ks1kFN3Uzxy2auQRDVnOHGeoshg2Isw==:</t>
  </si>
  <si>
    <t>7810 E Oakbrook Cir</t>
  </si>
  <si>
    <t>5d76fb3b-25ab-ee11-8170-0050568c4f26</t>
  </si>
  <si>
    <t>2ozZqdY3Njj6jRawiXDNlsH1XstH/25adBuZxpEOUUHGuYSSySHyCcIlmHSjk73bLuoi5Qxwr1ecwOGlLBq97A==:</t>
  </si>
  <si>
    <t>7810 W Oakbrook Cir</t>
  </si>
  <si>
    <t>4576fb3b-25ab-ee11-8170-0050568c4f26</t>
  </si>
  <si>
    <t>1NUc7XHosr0WTYbqKW8++Grqi59mkAeffHqD0rlUsAhuEJ4Sxgug9PEww4bEhttw6ce7JQhPPVBRKb0GMtwtmw==:</t>
  </si>
  <si>
    <t>7813 E Oakbrook Cir</t>
  </si>
  <si>
    <t>4376fb3b-25ab-ee11-8170-0050568c4f26</t>
  </si>
  <si>
    <t>6Q3DnFQ4HSeiVDV7QyMn0uIjb/6+B+4gD79edRBZnFUaMamnLLo1njJH8H/MiRaa3n73iSPpxm4gTQIHJVGBWA==:</t>
  </si>
  <si>
    <t>7814 E Oakbrook Cir</t>
  </si>
  <si>
    <t>5f76fb3b-25ab-ee11-8170-0050568c4f26</t>
  </si>
  <si>
    <t>I9OIHGcGZVjxkXXxVBVhIHz+EaJaGeeu54MpyEZ7wzBgdaqd7h5JGNAelQ05w2jOownhcxwETQPXUAvIWqzs3g==:</t>
  </si>
  <si>
    <t>7814 W Oakbrook Cir</t>
  </si>
  <si>
    <t>4776fb3b-25ab-ee11-8170-0050568c4f26</t>
  </si>
  <si>
    <t>Zt6BTid/RL+1oBWhxdKPCxfNrw9o+xz5kcApLtujnPOYzFnzEEzM9zHEphDBZRiMPhoOchqbXtWgrkfKIlYxJg==:</t>
  </si>
  <si>
    <t>7817 E Oakbrook Cir</t>
  </si>
  <si>
    <t>3b76fb3b-25ab-ee11-8170-0050568c4f26</t>
  </si>
  <si>
    <t>yiHRthLCWRYTylD3wSwhmscpoY4cW5Uro5KqVOnkTCE5KoCBw/jCp3yMq4kPmK8N83s+KyTKmSJDHA1wtXI8lw==:</t>
  </si>
  <si>
    <t>7817 W Oakbrook Cir</t>
  </si>
  <si>
    <t>4976fb3b-25ab-ee11-8170-0050568c4f26</t>
  </si>
  <si>
    <t>B29tb+PguzUv1DkFeZ6sYR2trZwRfX2a2djoDxezUj2YDyK88Pzl0Ix+aypRgIQ93u8EyKTeQqVeJwFrJ2jyJA==:</t>
  </si>
  <si>
    <t>7818 E Oakbrook Cir</t>
  </si>
  <si>
    <t>6176fb3b-25ab-ee11-8170-0050568c4f26</t>
  </si>
  <si>
    <t>HKcyjbeJsEt44OLx3zH7quqwY3wqjJVfOmQ5cM216e7yEeDaRl6bsI7C+kBHRg1PUFYWfHj+M63OTAMfACpJNw==:</t>
  </si>
  <si>
    <t>7818 W Oakbrook Cir</t>
  </si>
  <si>
    <t>128fc6a9-ca9a-ee11-8170-0050568c4f26</t>
  </si>
  <si>
    <t>29JolTo/qt568HfHoVkGaZz39uvqU8dwrcstTnjNZkU8h9XK2WzT9jmUUhcJGXYXBOxEQHaebrbBGO14OLSMFw==:</t>
  </si>
  <si>
    <t>782 Wexford Way</t>
  </si>
  <si>
    <t>6376fb3b-25ab-ee11-8170-0050568c4f26</t>
  </si>
  <si>
    <t>kY8dJXD1fmbI5xS+tcR8sM4bINUnspMv2vCN482ghPKWphjH0jLxkMIopnaniv/Hc8us6MK3Oi5tzwZwYjOLDw==:</t>
  </si>
  <si>
    <t>7822 W Oakbrook Cir</t>
  </si>
  <si>
    <t>6776fb3b-25ab-ee11-8170-0050568c4f26</t>
  </si>
  <si>
    <t>dFkCwhlS4Za+nRItkYfjO/3VuDV050bh2ujaW9PKCWCH4FuDGnVAmWu/ytDlB4qsr7laqTapOGu6eW858DXvTg==:</t>
  </si>
  <si>
    <t>7825 W Oakbrook Cir</t>
  </si>
  <si>
    <t>6576fb3b-25ab-ee11-8170-0050568c4f26</t>
  </si>
  <si>
    <t>Prdy1GvAJZYh72u7eTXnn1l6pXnS6MIEb9taifBSN70pfVEaZLjOVw/hlpvDEndlHVzY35vfZzqHb0x5mfI0Bw==:</t>
  </si>
  <si>
    <t>7826 W Oakbrook Cir</t>
  </si>
  <si>
    <t>d5dd4429-11bf-ee11-8170-0050568c4f26</t>
  </si>
  <si>
    <t>PYawRqw9Z3XZg1CLOHt5MsUqcfElFsPxoR4OZpoiqjNQvZI5wbHJHji9+8uaaPtMaPyfEK8ig2idql8Zj1wtbQ==:</t>
  </si>
  <si>
    <t>7918 Stratton Way</t>
  </si>
  <si>
    <t>a0de11c7-eea4-ee11-8170-0050568c4f26</t>
  </si>
  <si>
    <t>BIQRwGLfhOcpz9luHoqXz3+etWgW+9xta5ZcrXPiYlAR/HyWO4riSRZXIkzFTuyIfL8zVQunpJPYwopdJ1RSkg==:</t>
  </si>
  <si>
    <t>7920 Park St</t>
  </si>
  <si>
    <t>Dal Porto</t>
  </si>
  <si>
    <t>8000 Park St</t>
  </si>
  <si>
    <t>53105-9286</t>
  </si>
  <si>
    <t>(262) 757-3224</t>
  </si>
  <si>
    <t>a4de11c7-eea4-ee11-8170-0050568c4f26</t>
  </si>
  <si>
    <t>bkUy3yAk84aN85unLEi35t2W+8fVcS6fsdbROXkHK12BL9tGSTfTq+dBsPgE7fGyW2geFJCRaWjPXVByy0BkVg==:</t>
  </si>
  <si>
    <t>7922 Park St</t>
  </si>
  <si>
    <t>a8de11c7-eea4-ee11-8170-0050568c4f26</t>
  </si>
  <si>
    <t>zNSGBLAWT/rPEy0hntVng03BmOLQZnwNXSIdCGlDgvAavIwqK8Y+crM3iF9CTiidSqLp5Bw+FMdDi++TFiFJOA==:</t>
  </si>
  <si>
    <t>7930 Park St</t>
  </si>
  <si>
    <t>84de11c7-eea4-ee11-8170-0050568c4f26</t>
  </si>
  <si>
    <t>PuDaB2eQFoaftiBkIIp/pzScWzUGVXjthTZ2fs0IKF7MDfjkF1He4dt+9L42FbqbS6CcChh1wW++SCpElLqWkw==:</t>
  </si>
  <si>
    <t>7940 Park St</t>
  </si>
  <si>
    <t>88de11c7-eea4-ee11-8170-0050568c4f26</t>
  </si>
  <si>
    <t>bpLBtY8NT8kZguWEdzVAPbOHyffoai5WoczyR/9SvCKrT+nqwGFoQYH5VjqPRp6N41ZXXNczvaFTUei0LycUsg==:</t>
  </si>
  <si>
    <t>8004 Park St</t>
  </si>
  <si>
    <t>12a27e31-88ba-ee11-8170-0050568c4f26</t>
  </si>
  <si>
    <t>hbt6K6BntFv4CbDKME3Sf9J9iKz60c0ao5X10bIl56ESiFgTieik4qDRDTTy7bsWb/P0lUFgfc4ZGJazAsn3Vw==:</t>
  </si>
  <si>
    <t>801 E Lincoln Ave</t>
  </si>
  <si>
    <t>df55bfcb-2cbf-ee11-8170-0050568c4f26</t>
  </si>
  <si>
    <t>gEvicOrfZNZjHXDXVOQkwm9Ubdl7I3RsnPAPNRqhLAaZvOUmbwbVIvWELMg0APNOZaXlQR0lEMgHoGkT3jQqBg==:</t>
  </si>
  <si>
    <t>801 Saint Augustine Rd</t>
  </si>
  <si>
    <t>b28a7897-55c0-ee11-8170-0050568c4f26</t>
  </si>
  <si>
    <t>K1/3/M7FBWgj161D0pwUwUOtffz3rVOnbJAldGTpV8I6rH9Sow8nxZYkFnAdOYbrM6p1ef+MlZm5ADWlGcIuBQ==:</t>
  </si>
  <si>
    <t>801 Schofield St</t>
  </si>
  <si>
    <t>8cde11c7-eea4-ee11-8170-0050568c4f26</t>
  </si>
  <si>
    <t>gUsfS/bOiRtv5g0rKUODOEX7s/r15n3NMVzJNhJPIE3rSJDbiq6bN5EJIwMr5fY1O6gCI0n4oWeh7k1pU3+anA==:</t>
  </si>
  <si>
    <t>8010 Park St</t>
  </si>
  <si>
    <t>90de11c7-eea4-ee11-8170-0050568c4f26</t>
  </si>
  <si>
    <t>3K9q3rFtwqPgf/8a/4olz4TjCpLU9Kn05iPZNZ0UxoSFFdEjtJuHXsrtMN8JpQfmxVFTKu6DYfklrRAtuquq8A==:</t>
  </si>
  <si>
    <t>8016 Park St</t>
  </si>
  <si>
    <t>f8fe15c4-6dbc-ee11-8170-0050568c4f26</t>
  </si>
  <si>
    <t>aoCsvcO7wdKozjX51PcOIcyWvoQ/1lRY/wxVVv8abBwKpV2NWD+Z4tHs7wLXmTvpgkV/zpKsk7ADBfs8xH8H0Q==:</t>
  </si>
  <si>
    <t>802 Hidden Cave Rd</t>
  </si>
  <si>
    <t>58a0c8e0-1f7d-ee11-816f-0050568c4f26</t>
  </si>
  <si>
    <t>KvhoyWvNFmpYWdD8dV5yrgkZiBH69QDXA5ioDhkbEnlxr1coOHhJvdqQ4OWsDOEbQg9aH/5aEsFrv9toKqZuxQ==:</t>
  </si>
  <si>
    <t>802 Huntley Ct</t>
  </si>
  <si>
    <t>d0e8b3da-1f7d-ee11-816f-0050568c4f26</t>
  </si>
  <si>
    <t>mXuVS23jpv/Dt2B8pNlrILCD+Gpl3dY2C0UhoLCVq6JtY8hjK2Mjszn0IGlGa3Xo0OI27iqwd/OkjiR9mLHk6g==:</t>
  </si>
  <si>
    <t>802 Maple Way N</t>
  </si>
  <si>
    <t>daa17e31-88ba-ee11-8170-0050568c4f26</t>
  </si>
  <si>
    <t>EKyI+t3RZE1/7II16NkRNV4ssqEAedrs9L3iKZPE2TkJDO3KXEomKJQYFnJEPBFIYXvm50fC/a2Uccwp7+hx7w==:</t>
  </si>
  <si>
    <t>802 Park Ave</t>
  </si>
  <si>
    <t>94de11c7-eea4-ee11-8170-0050568c4f26</t>
  </si>
  <si>
    <t>t8nm7QXwtxUACg/0+ep9Dhq+GAJEZKw/yTLxI5V/KeGL7pFG7M5brp12jMo8NlWLdt39Lk6lSXYGhx/yMGQ9zA==:</t>
  </si>
  <si>
    <t>8020 Park St</t>
  </si>
  <si>
    <t>98de11c7-eea4-ee11-8170-0050568c4f26</t>
  </si>
  <si>
    <t>BP6W03P22VFTUQMaqZfvNHDROGC29O6PE6evBVap2uPmUQjyyLJruHHwWo1n5BT70j3pDtbvUXD/LW0r+Xto7A==:</t>
  </si>
  <si>
    <t>8024 Park St</t>
  </si>
  <si>
    <t>9cde11c7-eea4-ee11-8170-0050568c4f26</t>
  </si>
  <si>
    <t>gNiMrt832U8ez+F5y5sw+g7lUgsk+DsiD9qKJlVw5pq4rmhcVr75LHTD13HRpGwLbj3ZZsDsJwkI9d8roe0gog==:</t>
  </si>
  <si>
    <t>8030 Park St</t>
  </si>
  <si>
    <t>9466acd8-d9a9-ee11-8170-0050568c4f26</t>
  </si>
  <si>
    <t>mT1QyDTdnJZysIdYmln3soIOScW4TiBqOwQj3bpYKFcbEEq1lrtLgu6hL7W3yB2jG1kW34CadWAC+DJq0kblBA==:</t>
  </si>
  <si>
    <t>805 Cliffwood Ln</t>
  </si>
  <si>
    <t>4ca0c8e0-1f7d-ee11-816f-0050568c4f26</t>
  </si>
  <si>
    <t>grG/bCmjn/Epw+TkCx2okwBLyebkbUwQTCSXEpHwptfAFhlsfNdMbyVaYmDPUqeAQ8wupLQY+iDMjXOgNE9Uzw==:</t>
  </si>
  <si>
    <t>805 Huntley Ct</t>
  </si>
  <si>
    <t>1ea27e31-88ba-ee11-8170-0050568c4f26</t>
  </si>
  <si>
    <t>SYbF6bW5aFUrOIq7gNkakP3efo5UQCFWFAlpt/HZRSdC47fn7vWvqpNamLSz3rjbdjNcnhQDpPBFm2NRyaYFlQ==:</t>
  </si>
  <si>
    <t>805 Park Ave</t>
  </si>
  <si>
    <t>30ff15c4-6dbc-ee11-8170-0050568c4f26</t>
  </si>
  <si>
    <t>kKURC2FjwyjOy98RRM8ZiKaevKYeDyBQZ38M62hiyaRFpjPVB3+xBY17peO5usvVLFGesHzFoKcB+folIqMbZg==:</t>
  </si>
  <si>
    <t>805 Swallowtail Dr</t>
  </si>
  <si>
    <t>54a0c8e0-1f7d-ee11-816f-0050568c4f26</t>
  </si>
  <si>
    <t>dUiiDolfEkMak7hcl8IMCCZI8N2aMjgLROzJHfgRBJcJIJBcoSCtfMK8XW9hVUfgsh7DNoOT9//Oh79oJc5DIA==:</t>
  </si>
  <si>
    <t>806 Huntley Ct</t>
  </si>
  <si>
    <t>cce8b3da-1f7d-ee11-816f-0050568c4f26</t>
  </si>
  <si>
    <t>100li2a1imSmsVm6W/SpyUe5Wh2htDHWU450GJMpTMMZIIt8Z9HD9T6h0bliLDLSEoeALk2SsxFgOWdguBQFUQ==:</t>
  </si>
  <si>
    <t>806 Maple Way N</t>
  </si>
  <si>
    <t>dca17e31-88ba-ee11-8170-0050568c4f26</t>
  </si>
  <si>
    <t>KHSQErAw2y1w9CwTY9Iu2d/SiDSd9rxkar05QQp2jrPjUXV+3YhmR/r0V0CqwNV1Ec7+nnrLQyv8eqqdl3RNzg==:</t>
  </si>
  <si>
    <t>806 Park Ave</t>
  </si>
  <si>
    <t>43a95987-907d-ee11-816f-0050568c4f26</t>
  </si>
  <si>
    <t>UBR5jzYWl0wLiQCNOy1gp9ltSngOm8bhFKGPr5ib3hGgcV7129YCl+JcC4IsuQaOl6Iz4v/8EdDCnSU5ih+ZxA==:</t>
  </si>
  <si>
    <t>806 Western Ave</t>
  </si>
  <si>
    <t>30a17e31-88ba-ee11-8170-0050568c4f26</t>
  </si>
  <si>
    <t>iCpNZutTb6k0E1YthccNsUnbEmNl9f+Cjmh+wVCyHDz9z2Tf3iTWmHSl1kMuyjH7W+jvLxlW2EfEqwZ76A1Djg==:</t>
  </si>
  <si>
    <t>807 Bluff Ave</t>
  </si>
  <si>
    <t>14a27e31-88ba-ee11-8170-0050568c4f26</t>
  </si>
  <si>
    <t>dlLltgdZPpKEW6EAMbwA99f5S1eUUVK6Tcde+7PavDJI9xSulSaOi1yHk+wLhDUTH2BJ05VVUro96tOEd5HFpg==:</t>
  </si>
  <si>
    <t>807 E Lincoln Ave</t>
  </si>
  <si>
    <t>b466acd8-d9a9-ee11-8170-0050568c4f26</t>
  </si>
  <si>
    <t>ucpmIohod+uEu9W3cCyvPcN0weyLWj/WADNshHZAFgcAslt8dSoRzLO2UHW51hQtoN6yX3RZ01+qOmzPiAyl1Q==:</t>
  </si>
  <si>
    <t>808 Cliffwood Ln</t>
  </si>
  <si>
    <t>50a0c8e0-1f7d-ee11-816f-0050568c4f26</t>
  </si>
  <si>
    <t>HaM7V+DcXRfo2Rvqi/aofdKSnDnqJ22x7Z4p9kCKRZ2SoIv3/momet6qJxqwwFJF/Z6SWUScdSpF/93LFBAJkQ==:</t>
  </si>
  <si>
    <t>808 Huntley Ct</t>
  </si>
  <si>
    <t>3435290e-6ab8-ee11-8170-0050568c4f26</t>
  </si>
  <si>
    <t>s4WWDhh3I4UHTP2zbw8LZAj4ko07gSGiT4OKvGGHtCxkxL+8jYwknpoSKhfGUz4/8aKaTVNUqOR4QLhOSMeMsQ==:</t>
  </si>
  <si>
    <t>808 Windhill St</t>
  </si>
  <si>
    <t>34a17e31-88ba-ee11-8170-0050568c4f26</t>
  </si>
  <si>
    <t>JqCmZXshEH6n7Vg2y41I3OyWppxVygq+zSfGJ/pNwPsjtf5i7UpBrBVL4nTiXYEZFN1M5aIN8snudPmMY2rV/g==:</t>
  </si>
  <si>
    <t>809 Bluff Ave</t>
  </si>
  <si>
    <t>16a27e31-88ba-ee11-8170-0050568c4f26</t>
  </si>
  <si>
    <t>A/t7YuM2yE1kBcCh5nhQNeTbdQL0gAsYQ+ffvKGKduTJoyE3V3oUXPPGtEJIle6mNsrN1uWn59jm5rikodcwnw==:</t>
  </si>
  <si>
    <t>809 E Lincoln Ave</t>
  </si>
  <si>
    <t>4035290e-6ab8-ee11-8170-0050568c4f26</t>
  </si>
  <si>
    <t>U2zGuWHgK/EJXOuxng2fGqXwOCMU05DdlcjEeSs9vS5KccywYnjZvNkd82gkrGzAxCV/UnkicVy0RSUKzCxRKg==:</t>
  </si>
  <si>
    <t>809 Windhill St</t>
  </si>
  <si>
    <t>10ff15c4-6dbc-ee11-8170-0050568c4f26</t>
  </si>
  <si>
    <t>vHelccfW/aMylo51aYIwbDz3oDQhLSm6VDnET8RkcSI78KOwT3N2zXT8XFv34wfzZlQaK+JLhC1aa3VClrpb3A==:</t>
  </si>
  <si>
    <t>810 Hidden Cave Rd</t>
  </si>
  <si>
    <t>c8e8b3da-1f7d-ee11-816f-0050568c4f26</t>
  </si>
  <si>
    <t>Z87y1F/j1zbnmquMiOn8GQHmW0vbOchv1jNkvZaxN0e0QD4G3ySPKnTSapIrQkRgZgHqCFmby+f2UaknUY10WA==:</t>
  </si>
  <si>
    <t>810 Maple Way N</t>
  </si>
  <si>
    <t>cc033f05-f278-ee11-816f-0050568c4f26</t>
  </si>
  <si>
    <t>P3AWbvbdJy6gICYMQ8ck8sXuPWZDoTkr53khNxJQhL7+WFxJgDGvEMtIw6avL7YxiadWeuycIaJ/UdwMsgvugA==:</t>
  </si>
  <si>
    <t>810 McClellan Dr</t>
  </si>
  <si>
    <t>a22180d9-f895-ee11-8170-0050568c4f26</t>
  </si>
  <si>
    <t>rSkE53gNc2k6gUadvCGaJ6gLzmQyzrwXIv4nmZlByA8bmTgkcddbIL6uTDCE2+v0OL6IQIDBTiCmEVnB6CkjLw==:</t>
  </si>
  <si>
    <t>810 S 7th St</t>
  </si>
  <si>
    <t>a42180d9-f895-ee11-8170-0050568c4f26</t>
  </si>
  <si>
    <t>l21WSpZXy5629c6GLZ5oMDr2jVns5NyGAPrDvgbooSPA0yYMMC/HniEdO9OhV/BQSRwZak6/kjnZGnFkWsx38g==:</t>
  </si>
  <si>
    <t>18a27e31-88ba-ee11-8170-0050568c4f26</t>
  </si>
  <si>
    <t>VToI4k0ZWD+gYJEGm0fIDCwmKQH4rWwTsKc0OxwwpVTSvM4GhNd0b9AbFD+6X3Lpqxb8bRRShydVuhBIyRBu3A==:</t>
  </si>
  <si>
    <t>811 E Lincoln Ave</t>
  </si>
  <si>
    <t>d8e8b3da-1f7d-ee11-816f-0050568c4f26</t>
  </si>
  <si>
    <t>JCgCuVwt/26uXp9Nu1hJypXA6N1gVurPi+HhyIIAaq7Miyhcq5PC3X1M8+XWiT10kR9N9p5DL93LnyMFjOlsDQ==:</t>
  </si>
  <si>
    <t>811 Maple Way N</t>
  </si>
  <si>
    <t>38a17e31-88ba-ee11-8170-0050568c4f26</t>
  </si>
  <si>
    <t>beJOtjKorv6zA6RjGahtFi3fhHc8+jx0kVYV1RjH4ngVPKN8OZFtMZ28U7peFH7UsbbFkd58JV0EwvjQZvnnjg==:</t>
  </si>
  <si>
    <t>812 Bluff Ave</t>
  </si>
  <si>
    <t>dea17e31-88ba-ee11-8170-0050568c4f26</t>
  </si>
  <si>
    <t>2EbWKSqg/MDfl7E3PEjRlO2vYw3zuKWFrQu//88diA0uNHG0PfRWKReOD82uWtZJUnfqnN7EqP+e9SPnuLUOKg==:</t>
  </si>
  <si>
    <t>812 Park Ave</t>
  </si>
  <si>
    <t>45a95987-907d-ee11-816f-0050568c4f26</t>
  </si>
  <si>
    <t>VTts+VcSDjl4K7+7je1ypYiSrXYfjTjQuOC/RS6Tu5GVfbuCJ+S4CtF89jOrR3INmlblStxOWvRjkgp2CL3meA==:</t>
  </si>
  <si>
    <t>812 Western Ave</t>
  </si>
  <si>
    <t>3ca17e31-88ba-ee11-8170-0050568c4f26</t>
  </si>
  <si>
    <t>o4u/DQaOwAIen9WiWrlP/1Nb15FaOu2xGaB0b4mQdCt3jxP+rG6WBb/1Mzdx8efKJ8Td5ZQ6ovIcFXvtEwQk6Q==:</t>
  </si>
  <si>
    <t>813 Bluff Ave</t>
  </si>
  <si>
    <t>e0a17e31-88ba-ee11-8170-0050568c4f26</t>
  </si>
  <si>
    <t>4vmpSjJ9U5GP/tpwtl0P/D0zN843wMpn8qmyTrFp5QGJF6ffo+a9kYwK+d31dRpCwEKdgnSCSA6KXsPi18eR2w==:</t>
  </si>
  <si>
    <t>813 Park Ave</t>
  </si>
  <si>
    <t>12ff15c4-6dbc-ee11-8170-0050568c4f26</t>
  </si>
  <si>
    <t>EJpZXMCyNNDqK91YNY8obxQWDxKlvARMO1Z1xrBeTkLFLat0a27c6Sl6Z06i21sEVXQlE+ZdLlv4Hu9aVkWr8w==:</t>
  </si>
  <si>
    <t>814 Hidden Cave Rd</t>
  </si>
  <si>
    <t>c4e8b3da-1f7d-ee11-816f-0050568c4f26</t>
  </si>
  <si>
    <t>bf2y6uWhtAXTFhhPdw8miITkLJ03+QkS9nnT1vrvSQVU/NhHS3ghg12GKv3IL/WvSzrNkaV8YT0FsPZMbIyxcQ==:</t>
  </si>
  <si>
    <t>814 Maple Way N</t>
  </si>
  <si>
    <t>9066acd8-d9a9-ee11-8170-0050568c4f26</t>
  </si>
  <si>
    <t>V2/wpxcEPt3WAeNUG1bNpyIDgjTJ3n+hWl193OQ97g7mVqSCa6NQyiyJKpnawhg5oS+o5pyVLafFd+gUqkK1mA==:</t>
  </si>
  <si>
    <t>9a2180d9-f895-ee11-8170-0050568c4f26</t>
  </si>
  <si>
    <t>w4ibrzS5sbHo7aFzvPLZilSrqZfVhencz6TgRMrJsRbIMU+vkh0M5eX2ru+1LUEBvRzPhuK3EGuCaKIAynGwKA==:</t>
  </si>
  <si>
    <t>815 S 7th St</t>
  </si>
  <si>
    <t>3c35290e-6ab8-ee11-8170-0050568c4f26</t>
  </si>
  <si>
    <t>xpATqNngwj0fNSIW4HfGtX9LjUwhgHoFH/z+z27TZucJBXPyI+szMqp/T992yfa8bc/vGmGTWdJdmuNN/CdWaQ==:</t>
  </si>
  <si>
    <t>815 Windhill St</t>
  </si>
  <si>
    <t>c0e8b3da-1f7d-ee11-816f-0050568c4f26</t>
  </si>
  <si>
    <t>qdcTPxeubG3odGrH7HEZVMxkPbSUAQHCmVK7aoWl3qFIlzDRa9vAJCNCwoWjcp6PC5I/RI4I3Zif++Hs+MlO9g==:</t>
  </si>
  <si>
    <t>816 Maple Way N</t>
  </si>
  <si>
    <t>982180d9-f895-ee11-8170-0050568c4f26</t>
  </si>
  <si>
    <t>WWkzrLSPqgc1dMniz6lwy20n5fsXDAwm/3hYnmn9G8Q5E5XnnmtBY9gmDgVCgRRlrQmRhwQVl/Zv9xS9BUIQAQ==:</t>
  </si>
  <si>
    <t>817 S 7th St</t>
  </si>
  <si>
    <t>24a17e31-88ba-ee11-8170-0050568c4f26</t>
  </si>
  <si>
    <t>wXjKNscy9+okvinOYBst15EZhMu/msHh/V2tGYden7CbkxC0CAy0o2suLNVa8ymZUxq/A7bbTcCvsKrXvpF0OQ==:</t>
  </si>
  <si>
    <t>818 Bluff Ave</t>
  </si>
  <si>
    <t>14ff15c4-6dbc-ee11-8170-0050568c4f26</t>
  </si>
  <si>
    <t>79xrmvgUNaUHcllyRDX7Tc+dAWt06hmABwvWv/g/7jigW/KJfj02HCbCnPMQZs6OA6WDJSWXW/jAFQ1uryohZA==:</t>
  </si>
  <si>
    <t>818 Hidden Cave Rd</t>
  </si>
  <si>
    <t>e2a17e31-88ba-ee11-8170-0050568c4f26</t>
  </si>
  <si>
    <t>pjGKfIgVuRK4vTt4QJm9oBykpp95ydcmEvL1QcxeDj0yMAHqQma5FUC2WQiwW5DCziYmfho0J/L/zpCffl5+rQ==:</t>
  </si>
  <si>
    <t>818 Park Ave</t>
  </si>
  <si>
    <t>40a17e31-88ba-ee11-8170-0050568c4f26</t>
  </si>
  <si>
    <t>0J1HjfBWlfblcfWL1chhjP/q1yWc5e4fc4FElkYMnXI5jkDi9bM0OYciuB2/8j6ZYauTSI7c7/UMg0XxWwUfZA==:</t>
  </si>
  <si>
    <t>819 Bluff Ave</t>
  </si>
  <si>
    <t>b866acd8-d9a9-ee11-8170-0050568c4f26</t>
  </si>
  <si>
    <t>TEZn2AuWVSuZ8gELxud4D4ydKdHMzGljRlBQZHbK42fHtTlKyiErFHPgmGtYgSWxMj15YV4HpgLy7QZ8wou4AQ==:</t>
  </si>
  <si>
    <t>820 Cliffwood Ln</t>
  </si>
  <si>
    <t>ea926fc3-107f-ee11-816f-0050568c4f26</t>
  </si>
  <si>
    <t>ylFauNIQJUdGrJHoGiDeINDiaaLiBmorXP0DkEYxXSc68lkeuKXDTYQPPWQH+bWvQqczLgwXv3Ckkut9RYX8iQ==:</t>
  </si>
  <si>
    <t>820 N Page St</t>
  </si>
  <si>
    <t>April</t>
  </si>
  <si>
    <t>Vingum</t>
  </si>
  <si>
    <t>822 N Page St</t>
  </si>
  <si>
    <t>53589-1310</t>
  </si>
  <si>
    <t>(608) 217-1770</t>
  </si>
  <si>
    <t>802e44ab-4110-e811-8105-0050568c4f26</t>
  </si>
  <si>
    <t>uo9CzIEZKo3y8ouZsWYdJ1P8otE6144ykdMAHYany1O/7glir5vHwW1HyGr0DQSlVDJSUZEqRlWZ5l7MxqNjDA==:</t>
  </si>
  <si>
    <t>8201 W Concordia Ave</t>
  </si>
  <si>
    <t>dd7d8367-68ae-ee11-8170-0050568c4f26</t>
  </si>
  <si>
    <t>CZPoa19NeIUOQkl1hPYTozRa5nuLtG9xVLJ027JAN14ohOricwLd+l54dp9YL0GfmdOHA9x6AnwH0FI7TSZfnA==:</t>
  </si>
  <si>
    <t>821 2nd St</t>
  </si>
  <si>
    <t>c43b2270-47b9-ee11-8170-0050568c4f26</t>
  </si>
  <si>
    <t>uqiS2SxGeLoNshQcH7Gt3ofxzo8FZz8nZNBm+LVg2PZSM9b3UxmGrIac6M9IP8Tgl+bH+2tiwKkn1VVrzzdPXA==:</t>
  </si>
  <si>
    <t>821 Elm Ave W</t>
  </si>
  <si>
    <t>d4e8b3da-1f7d-ee11-816f-0050568c4f26</t>
  </si>
  <si>
    <t>HPBuKbBg2GzzxE2Hszz5FiNPB6ipy7rbX5LCT5HDweichLW5WUkWBgcUEh7NN8TgjphU/ol+UFLILCV0b/yLMw==:</t>
  </si>
  <si>
    <t>821 Maple Way N</t>
  </si>
  <si>
    <t>962180d9-f895-ee11-8170-0050568c4f26</t>
  </si>
  <si>
    <t>CllICAg8uxscXwhpRYPC13yQcQZifEijXqaulEvshaNUZ2uKDaoYG3Zv+qsPh15H6+4c4Nag90hSJACh8V9fYA==:</t>
  </si>
  <si>
    <t>821 S 7th St</t>
  </si>
  <si>
    <t>bce8b3da-1f7d-ee11-816f-0050568c4f26</t>
  </si>
  <si>
    <t>fe1pbX1FO8fgROPfNKg++lap/KHCVm3nXyiizcaYQgfuiyl0RQ/M6Lt4KrDgWKIoj/5pgqNWS2tsw3aG0jekvw==:</t>
  </si>
  <si>
    <t>822 Maple Way N</t>
  </si>
  <si>
    <t>fc3ce178-107f-ee11-816f-0050568c4f26</t>
  </si>
  <si>
    <t>ljLn2mUH+pUBUT4HGMiVKpgqlrA2F3qGlvE1/qw2pe4d0qlLjWBo80uMBsaL5l40PZ7j6Y6uYBvxp16g3RG+kw==:</t>
  </si>
  <si>
    <t>fb36da80-aa7a-ee11-816f-0050568c4f26</t>
  </si>
  <si>
    <t>XFqktK0s6c0W5GI38NEbJ2w1ZEhKb6px69ovquvHnLj/LRHPttGV7mHmK7toHiOr+UlKsOUjy8Pmw7tagf2sNQ==:</t>
  </si>
  <si>
    <t>8223 N Port Washington Rd</t>
  </si>
  <si>
    <t>842e44ab-4110-e811-8105-0050568c4f26</t>
  </si>
  <si>
    <t>Ory5MRfq/O8j0qyOOY5niDJViB692GdmbgVQhNctK1KPlxWHiPtMAm45tD8IFpNNX+LzaAUpTCg6CTrGhR4XKA==:</t>
  </si>
  <si>
    <t>8229 W Concordia Ave</t>
  </si>
  <si>
    <t>44a17e31-88ba-ee11-8170-0050568c4f26</t>
  </si>
  <si>
    <t>QTQrQ+Ao4Ke9mZeMRMVXc9JeSnlWv2W0EhXgo7WtSOF7Dbz986SPOs+WAFVppXDgwM4FS9pbiJRSBKdDyjUCFA==:</t>
  </si>
  <si>
    <t>823 Bluff Ave</t>
  </si>
  <si>
    <t>1aa27e31-88ba-ee11-8170-0050568c4f26</t>
  </si>
  <si>
    <t>FpgqtmcDO38Q4J1HVmpaY8hE+DPvpB3xbplTttLmdmH8PoIE/ysLRygWrO80sOtsxeAb9XFTxZPbNYc27c1OrA==:</t>
  </si>
  <si>
    <t>823 E Lincoln Ave</t>
  </si>
  <si>
    <t>3e35290e-6ab8-ee11-8170-0050568c4f26</t>
  </si>
  <si>
    <t>Aw+J43ubIKagzMXC8827JNUK7pvVMqfd9mjDY7tAcef1K/MAFnt1mbly45KAHkUHsRY0wdvhwhe02TWPzsXiZw==:</t>
  </si>
  <si>
    <t>823 Windhill St</t>
  </si>
  <si>
    <t>e4a17e31-88ba-ee11-8170-0050568c4f26</t>
  </si>
  <si>
    <t>OtMfr3yb2r8B9BntldNALsP4ZmG9rH2Oug8eYJs1+qPJGZCDPjT++SjPwz8wyxDWXsJIdqQefqL2KcLp4M/Gjg==:</t>
  </si>
  <si>
    <t>824 Park Ave</t>
  </si>
  <si>
    <t>3635290e-6ab8-ee11-8170-0050568c4f26</t>
  </si>
  <si>
    <t>CW3OYHJRfPq6fqZLgFgnrFQkXtHe4u1QRONe0cYG2NL9HDfxe+AcgGNBAR53kTdHTB5xBpX6NEhJmISlrz35fQ==:</t>
  </si>
  <si>
    <t>824 Windhill St</t>
  </si>
  <si>
    <t>9c66acd8-d9a9-ee11-8170-0050568c4f26</t>
  </si>
  <si>
    <t>AA2SJ8wLStqONDqi1Qn4Tby7FB+0khsvCAZ19ZHzNXNrah42K59ZceJZefXq8xMfCxUNbXury5d+0mtBRqeO8w==:</t>
  </si>
  <si>
    <t>825 Cliffwood Ln</t>
  </si>
  <si>
    <t>aacbc49b-4f7e-ee11-816f-0050568c4f26</t>
  </si>
  <si>
    <t>MCeSsgQ1aLW1eCu52r8/tZfsHnw6fJByoQI1URFqoPM+6cl7Nf5niCJuQhuim4rFgsQnn1PdWz/Qk9Vnlu2JCQ==:</t>
  </si>
  <si>
    <t>825 Hiawatha Dr</t>
  </si>
  <si>
    <t>e6a17e31-88ba-ee11-8170-0050568c4f26</t>
  </si>
  <si>
    <t>jpQd4yV5XdxjAiJr7zu1cjDN9EaKeydk+ELRwAeJ5OnJzXy5UuZqy/GcdvTQ2gjWzWYmM5zf0Uo1eEE8LadPlA==:</t>
  </si>
  <si>
    <t>825 Park Ave</t>
  </si>
  <si>
    <t>942180d9-f895-ee11-8170-0050568c4f26</t>
  </si>
  <si>
    <t>OFu9WhXye5xHWUr98VMBUWFx9tUM8K+0eSHeqonLuW0sCi+ul4W8Ki0F1tizPMbmEfHM7kz7Wtu87/UlTwwOvQ==:</t>
  </si>
  <si>
    <t>825 S 7th St</t>
  </si>
  <si>
    <t>db55bfcb-2cbf-ee11-8170-0050568c4f26</t>
  </si>
  <si>
    <t>TojH572qMXlEKHUKuJ9EoJdYsWYP5g6wp8ITcNt7Mwp5i2cHgilA+RtAgnWmhyt50rSK1TuDncxgMRNDtJCXAQ==:</t>
  </si>
  <si>
    <t>825 Saint Augustine Rd</t>
  </si>
  <si>
    <t>ba5ba2da-e279-ee11-816f-0050568c4f26</t>
  </si>
  <si>
    <t>ruJXUNi/fJ7YIMRt1blHmawuRHm8og+a5ajLnhCEpoZPeMxurB/zatrtRx/HQPyx2eD+iFhWto2TmhcDjBN0KA==:</t>
  </si>
  <si>
    <t>825 Wheeler Rd</t>
  </si>
  <si>
    <t>a6cbc49b-4f7e-ee11-816f-0050568c4f26</t>
  </si>
  <si>
    <t>hCEzqfFOrFI30HUuD9ZlzOlFsImSCikSQHMyLEV7XT83Oh/gJri0repcxzMsXDFBc194ZvAVPyCnLUo4uG6JJg==:</t>
  </si>
  <si>
    <t>826 Ottawa Trl</t>
  </si>
  <si>
    <t>922180d9-f895-ee11-8170-0050568c4f26</t>
  </si>
  <si>
    <t>vVnJ+KjT1eItYa5aDYCLeOxAeXdKyU0bTVU9kxwVG79UPCkS7WeyQ2MJgGCbeyDY/2Q2BiyVutLzu/UmybOj5w==:</t>
  </si>
  <si>
    <t>827 S 7th St</t>
  </si>
  <si>
    <t>aecbc49b-4f7e-ee11-816f-0050568c4f26</t>
  </si>
  <si>
    <t>8UZ9SOYjUrl6FPoTj7EAo8eaIbILo783E3vcI8Qx92ZpJn1veo+hG8JouhbcqAzLI2L9CsKK5hCKXF1C8ZpwyQ==:</t>
  </si>
  <si>
    <t>829 Hiawatha Dr</t>
  </si>
  <si>
    <t>0e8fc6a9-ca9a-ee11-8170-0050568c4f26</t>
  </si>
  <si>
    <t>z8mpqv9bLJSaAtCGsuXMe/xNJkumB9nPnTH7veTLvwkN08sbHCTV5q6hHEWIZd3rYZsVFIdmWtSN4stFe5ApgA==:</t>
  </si>
  <si>
    <t>830 E Imperial Dr</t>
  </si>
  <si>
    <t>a2cbc49b-4f7e-ee11-816f-0050568c4f26</t>
  </si>
  <si>
    <t>54QCexAzW4JPzkM7h38wMy1D3iuKTuYNk+ht+Az1N03czrEYsF/EUksqKoMBwWEp5HSEsaysJQa5ZsLYN4Uvrw==:</t>
  </si>
  <si>
    <t>830 Ottawa Trl</t>
  </si>
  <si>
    <t>e736da80-aa7a-ee11-816f-0050568c4f26</t>
  </si>
  <si>
    <t>QbVqDkaTXxGZYi3ym+lVoAI5QhHx2UV/4Tp2neaOjwYqicSrCU7RTRpJHYlMDlPxyvHvMNUvP4cPkvSYJhoWrQ==:</t>
  </si>
  <si>
    <t>8300 N Indian Creek Pkwy</t>
  </si>
  <si>
    <t>e936da80-aa7a-ee11-816f-0050568c4f26</t>
  </si>
  <si>
    <t>445Sj473wI2o1pF5qKM6qK0mtgT70nvIKzbfR5++RFhQ1pHtfMoC1H+ugvitEAiOCrEBRhCbk258FkUIyLeqLw==:</t>
  </si>
  <si>
    <t>8308 N Indian Creek Pkwy</t>
  </si>
  <si>
    <t>9cc62e10-b215-e811-8105-0050568c4f26</t>
  </si>
  <si>
    <t>TBMpNn7m1vKLKXLv5a6JE9sKyadmdxQhLhGZau4r/RHd7DS+dxG6exkpyv1i2A/rP66Fbt9JLafjrEPTCAG9Tw==:</t>
  </si>
  <si>
    <t>8309 W Concordia Ave</t>
  </si>
  <si>
    <t>bc66acd8-d9a9-ee11-8170-0050568c4f26</t>
  </si>
  <si>
    <t>ptHpuwzB/EmJ5Rh6YYGKgceVsnVewLyDTJCE8UU6zYcAVNZwvfjP41Bwa8/KWJoVS338Y5u/ZZgVpbmhsy4slg==:</t>
  </si>
  <si>
    <t>832 Cliffwood Ln</t>
  </si>
  <si>
    <t>d755bfcb-2cbf-ee11-8170-0050568c4f26</t>
  </si>
  <si>
    <t>8n/S2gPHFYuUVp7w1hbduvBmf+VnreLp6UTciFLZeBU5zUZUACn0Ir9KCAJpQcaNMCNPFgndXX+MXPN2AtyLZA==:</t>
  </si>
  <si>
    <t>832 Saint Augustine Rd</t>
  </si>
  <si>
    <t>eb36da80-aa7a-ee11-816f-0050568c4f26</t>
  </si>
  <si>
    <t>gDjhYKnPrUe56xZFYR8sdnLL7itwI8Wy/IXEN3/FZxCNRhgVsAFmTwGDIsW3IQn85dSRpAlJryKSWd88YCnl9g==:</t>
  </si>
  <si>
    <t>8324 N Indian Creek Pkwy</t>
  </si>
  <si>
    <t>8ecbc49b-4f7e-ee11-816f-0050568c4f26</t>
  </si>
  <si>
    <t>RwLZVpArUsgd0j+VIa9L8FBP5IdthOf1o/JBJhoErDTE3sdmaCi7OjoxLoI2f+VzYYHThpsGPmlcCmcxBIYo0g==:</t>
  </si>
  <si>
    <t>833 Hiawatha Dr</t>
  </si>
  <si>
    <t>b2cbc49b-4f7e-ee11-816f-0050568c4f26</t>
  </si>
  <si>
    <t>1Ocvuzkc9RCUm+bH+lXMCuMVuR0F2yNkMX/935DLeocIJSe7rL0Ab5aqdrzDA6pIR2NGHq8RNu0VgofepkOhhg==:</t>
  </si>
  <si>
    <t>833 Ottawa Trl</t>
  </si>
  <si>
    <t>5b56bfcb-2cbf-ee11-8170-0050568c4f26</t>
  </si>
  <si>
    <t>tRXGMMUXMkwPhRq61LmDE6DMde+pQGSUfOv0WN3n9x3xonwNkrky7g0v8cUh2QVbSCZmfzCu/8a9zfZWMs//Ow==:</t>
  </si>
  <si>
    <t>833 Saint Augustine Rd</t>
  </si>
  <si>
    <t>ed36da80-aa7a-ee11-816f-0050568c4f26</t>
  </si>
  <si>
    <t>ggd9WQMRe9+VhRSuatxVKdi71vPUSIyacrvtwQ+HIe26mnZnsNP+Dc7zOenqSx9Sf6i8dXC2Wazkc8fgacf9gA==:</t>
  </si>
  <si>
    <t>8332 N Indian Creek Pkwy</t>
  </si>
  <si>
    <t>ef36da80-aa7a-ee11-816f-0050568c4f26</t>
  </si>
  <si>
    <t>KlIalm1JIsC/l865AHYudzwuc8JNj3EZbjUfvaJIrBtDwgCtcSE0Q4hkJY1OjWtV3Mu7Lf42moKWyFmrDsRfiw==:</t>
  </si>
  <si>
    <t>8340 N Indian Creek Pkwy</t>
  </si>
  <si>
    <t>f136da80-aa7a-ee11-816f-0050568c4f26</t>
  </si>
  <si>
    <t>5rn71zVWQyWmEsSEc8VX4VdafHBokM97rKwaEsUG0CU6ZDTrx4FFeWqjCdl7cluYXuQ+jRWVESeUvZoLEk5+BA==:</t>
  </si>
  <si>
    <t>8348 N Indian Creek Pkwy</t>
  </si>
  <si>
    <t>a066acd8-d9a9-ee11-8170-0050568c4f26</t>
  </si>
  <si>
    <t>TkpqYQhebYvlIIHQ+ld1DwbEa1kt9tWFdDM+Iq+cTkb06EjNDZkhu1tJ+saz6QJeJ6/c2V7L3Db5Mw6SIze26Q==:</t>
  </si>
  <si>
    <t>835 Cliffwood Ln</t>
  </si>
  <si>
    <t>92cbc49b-4f7e-ee11-816f-0050568c4f26</t>
  </si>
  <si>
    <t>6Ys/9OFD3ATL0Wra4u+1/tu7kulBV594zAFgLLiO4W50G9ivZHTwH9kG9TyiRcsy6edaSp/nmOzrshPJ4u/OTQ==:</t>
  </si>
  <si>
    <t>837 Hiawatha Dr</t>
  </si>
  <si>
    <t>a25ba2da-e279-ee11-816f-0050568c4f26</t>
  </si>
  <si>
    <t>jdCCI2dWUR7nz2YFSmfg4v3xnQAZWXcNvFIqhtQqQadMiJmtD2KPwgDMCQfbq5YBTGQ7WsSjI8yrv4Iy1f5eOA==:</t>
  </si>
  <si>
    <t>837 Northland Dr</t>
  </si>
  <si>
    <t>b6cbc49b-4f7e-ee11-816f-0050568c4f26</t>
  </si>
  <si>
    <t>D68l06Hq0y8hcNkSJdMa8u1EE9ZSablM+Jh9BnIzwYb3ElKmZIpERoGa1oO+JftJArD8VHlZ+U7hCGh0qTZ6dQ==:</t>
  </si>
  <si>
    <t>837 Ottawa Trl</t>
  </si>
  <si>
    <t>f936da80-aa7a-ee11-816f-0050568c4f26</t>
  </si>
  <si>
    <t>vclTEapg3U/ATgO2LBk54FZ6z6MF2ZhrxB4Jf12lMmrUnCgDkr0CE6qZPDpMRwo1VYnRK7abZiAXWi2ii9nAeg==:</t>
  </si>
  <si>
    <t>8377 N Port Washington Rd</t>
  </si>
  <si>
    <t>a7383f78-872e-eb11-8136-0050568c4f26</t>
  </si>
  <si>
    <t>ymgz3yxTL38KKkYhbdVMm4zkN+0rE/M2MYc+6R/Xm02uoH0NGN3b9JF5a7GRdrCjtqDOWJRK3FX6ok1k4yuS0A==:</t>
  </si>
  <si>
    <t>9ecbc49b-4f7e-ee11-816f-0050568c4f26</t>
  </si>
  <si>
    <t>S+EPLFLUvhzdvqVy088MzTuocAYpX6i9vvyvHfOLyrl6MJdnoO8iFrYa503JIZ02/1AtA+ySNPldGg/HatrWWg==:</t>
  </si>
  <si>
    <t>838 Ottawa Trl</t>
  </si>
  <si>
    <t>c066acd8-d9a9-ee11-8170-0050568c4f26</t>
  </si>
  <si>
    <t>VlONP1z57uGsF/rVxjYZ963tzBBubE416XTwd6zPajPuFF9C/YUzmHk/Yui0if5CDEz3B5IBQE1JQT3R/Qmw+A==:</t>
  </si>
  <si>
    <t>842 Cliffwood Ln</t>
  </si>
  <si>
    <t>a466acd8-d9a9-ee11-8170-0050568c4f26</t>
  </si>
  <si>
    <t>9j9ULBZi/x2sj8HbpUlL0GoSKD83Wcy1vziT6BcuVirAiVdvSjR9WryI36WzISGlIqdTf3ZmGlhC4yqCdiuA1A==:</t>
  </si>
  <si>
    <t>845 Cliffwood Ln</t>
  </si>
  <si>
    <t>6415e672-5a89-ee11-816f-0050568c4f26</t>
  </si>
  <si>
    <t>oaIx3m8ZQ5hhZXhuCo2f5at5NsLEOdambgzFfLoCboKvYRfY2jxrJFRyXvWOs065QEtYWw7U+VsXHrPak3SBPQ==:</t>
  </si>
  <si>
    <t>8520 Anna Ave</t>
  </si>
  <si>
    <t>Wind Lake</t>
  </si>
  <si>
    <t>Treazise</t>
  </si>
  <si>
    <t>53185-1371</t>
  </si>
  <si>
    <t>(414) 588-5256</t>
  </si>
  <si>
    <t>(414) 588-2036</t>
  </si>
  <si>
    <t>e755bfcb-2cbf-ee11-8170-0050568c4f26</t>
  </si>
  <si>
    <t>5GvKMNCdWRJXaNE4NVX4x/nxoT8/TQo64PobyxsQtlkfOjKyxzWatQ61uL0xpxJtF9ovL2XXozwZc7gHkodZrw==:</t>
  </si>
  <si>
    <t>855 Saint Augustine Rd</t>
  </si>
  <si>
    <t>840347e5-c896-ee11-8170-0050568c4f26</t>
  </si>
  <si>
    <t>6k3iKSSH0dFQvp8ImwXzhsMj89+uvxjRl3vwxUSrW14FQ53TDhm336zepfxd2B3BPw3MzXnnVELYTAXhzcOCmA==:</t>
  </si>
  <si>
    <t>8555 Oakwood Ave</t>
  </si>
  <si>
    <t>9c0347e5-c896-ee11-8170-0050568c4f26</t>
  </si>
  <si>
    <t>jBdY2I/OZrF8qAWEVg7ucojc380Aftfl4gtcuMItzKBTMMe2RTUEO1oN3XTlbKOGv0lKxs1v5Rj3s865kxWvAA==:</t>
  </si>
  <si>
    <t>8560 Oakwood Ave</t>
  </si>
  <si>
    <t>9cf8334f-927a-ee11-816f-0050568c4f26</t>
  </si>
  <si>
    <t>NzbmkD6LyYztSQTEdxrfr488v4uBIEOhSbgQBZr/nNWvULRSUiFt+d2WztswA7invkd3B7KncVa64NpY8qurLg==:</t>
  </si>
  <si>
    <t>8587 N Point Dr</t>
  </si>
  <si>
    <t>Marilyn J</t>
  </si>
  <si>
    <t>Zwissler</t>
  </si>
  <si>
    <t>8600 N Regent Rd</t>
  </si>
  <si>
    <t>53217-2361</t>
  </si>
  <si>
    <t>(414) 351-0774</t>
  </si>
  <si>
    <t>(414) 943-1763</t>
  </si>
  <si>
    <t>9ef8334f-927a-ee11-816f-0050568c4f26</t>
  </si>
  <si>
    <t>jE8d/pRuV3A9kTTmMIDKcyJ0sMXytwOslCH0th2ohW5Y90JzLJeLVeTbSM/Lk3jZgsCqoOjQku9f0V5Al/Iiww==:</t>
  </si>
  <si>
    <t>8590 N Regent Rd</t>
  </si>
  <si>
    <t>9af8334f-927a-ee11-816f-0050568c4f26</t>
  </si>
  <si>
    <t>Kc65ZYpkDzk4qEtLtFraJNGXMc8CNi4mYIZEcAIlGTrdzBNLzhDocvbBtK2xTu1vXyxZndyPjBUGC5VU9vLIIw==:</t>
  </si>
  <si>
    <t>8601 N Point Dr</t>
  </si>
  <si>
    <t>a2f8334f-927a-ee11-816f-0050568c4f26</t>
  </si>
  <si>
    <t>g+2duxSWyuLZ2XdcdCbq8vo1J7bPiUsZq4lnNydeBU2rnpuz2aPP+DP5wCTkkV3wy8j37M7IpwjHFum1NkPkOQ==:</t>
  </si>
  <si>
    <t>8603 N Regent Rd</t>
  </si>
  <si>
    <t>98f8334f-927a-ee11-816f-0050568c4f26</t>
  </si>
  <si>
    <t>lLWRLJPdtFJznvsr7gWwEUD7WyXCwiJNNz/klrM50BlXPjLYzmQdlTjNeXx/sDBhrPHzrMrY1lH56qrVT5EYNw==:</t>
  </si>
  <si>
    <t>8609 N Point Dr</t>
  </si>
  <si>
    <t>96f8334f-927a-ee11-816f-0050568c4f26</t>
  </si>
  <si>
    <t>h02R7WgyHlgtVwnbCStz219pEDA7/E9I+BRPHwex9a20nfAIfWmBWTiFLTBAPRwZ5YFDgJnZHw4IRlmPbUjIlg==:</t>
  </si>
  <si>
    <t>8610 N Regent Rd</t>
  </si>
  <si>
    <t>800347e5-c896-ee11-8170-0050568c4f26</t>
  </si>
  <si>
    <t>rmggNcRn57IvdNu4o2jHs816OhHczVquesUdogpNhcQFl0K81yZSCY6ohp4SlHSGpendoaIiDQqBvJYbs8zzLA==:</t>
  </si>
  <si>
    <t>8611 Oakwood Ave</t>
  </si>
  <si>
    <t>6815e672-5a89-ee11-816f-0050568c4f26</t>
  </si>
  <si>
    <t>QWorDNWxRCMJaiyfLBKtwjjnIgZ3ZGJtCXyUYTJQNxwkJxLeq0KfDFRm+vC/tPiHbG9KEGPYr0NzlcwYvdiKjQ==:</t>
  </si>
  <si>
    <t>8615 Hart Dr</t>
  </si>
  <si>
    <t>6c15e672-5a89-ee11-816f-0050568c4f26</t>
  </si>
  <si>
    <t>v0wsMglY2vGUf4FYa6974tJ+mI8M2HHpjQj6uPhBMbVaWqIjvGbUTl72GGkW0tNnYWz0TOFHvIW90oXRba7yNw==:</t>
  </si>
  <si>
    <t>a0f8334f-927a-ee11-816f-0050568c4f26</t>
  </si>
  <si>
    <t>4nIKpQ3r4JtHsvsUApYsnkZp0AXsLi+ztUoGw7EGiOHXH/rb2WZbNmN/41HZDO1yAg4zZqMjYkF4hoISTNxDKw==:</t>
  </si>
  <si>
    <t>8615 N Regent Rd</t>
  </si>
  <si>
    <t>0dd10e1a-c878-ee11-816f-0050568c4f26</t>
  </si>
  <si>
    <t>+4459RQIP6+u/BjElGhPFfcu9b5dl1MjzJDQwQP449SaI8m2E6vEJJWIbjSiZgxj/dcW391kK5ubc3+s+PsHTw==:</t>
  </si>
  <si>
    <t>8625 N Fielding Rd</t>
  </si>
  <si>
    <t>6c0347e5-c896-ee11-8170-0050568c4f26</t>
  </si>
  <si>
    <t>+anRDeFRBmgl8J/drkiR2LXD+WN2BPzjS0IC0knfLaMjbAd5iUCvRv57W1GHiCXOcT7r4G1DByiBkZNGvYp+vQ==:</t>
  </si>
  <si>
    <t>8625 Oakwood Ave</t>
  </si>
  <si>
    <t>0fd10e1a-c878-ee11-816f-0050568c4f26</t>
  </si>
  <si>
    <t>IDjNNa7Hzby0/Rn20HKkaRW3zzfCvXY0ryxdtEO+V0d/FRlL3C9A98OfH7ZRvPWxL6CMk2UXU/1jXeQ/eSGukA==:</t>
  </si>
  <si>
    <t>8626 N Fielding Rd</t>
  </si>
  <si>
    <t>1dd10e1a-c878-ee11-816f-0050568c4f26</t>
  </si>
  <si>
    <t>qNsmalZuyX4rINW+FLUsNtDlswyXxid25mwC7PsX86jDjCSiJMmfJ5yMHr1YCFUns6uOqsQsXTdw50BTRrqPDw==:</t>
  </si>
  <si>
    <t>8626 N Greenvale Rd</t>
  </si>
  <si>
    <t>1fd10e1a-c878-ee11-816f-0050568c4f26</t>
  </si>
  <si>
    <t>qraBlqg++JnukwjGsRRQyVxfJnwOjN8HfcaHo+c9IoSBwwVn7Nfil9/gj91VRuccYx15ab1r1oQyU9Xr5o5Ffw==:</t>
  </si>
  <si>
    <t>8640 N Greenvale Rd</t>
  </si>
  <si>
    <t>11d10e1a-c878-ee11-816f-0050568c4f26</t>
  </si>
  <si>
    <t>MxzJeTuTtx3dZpY2C+gIkrnSYq4Py4p4gCs2OlrasbCrgRRAsEC9CImj4yFe0gn/mHOZ+67b5ZX5xEmq3o6zPg==:</t>
  </si>
  <si>
    <t>8643 N Fielding Rd</t>
  </si>
  <si>
    <t>eb55bfcb-2cbf-ee11-8170-0050568c4f26</t>
  </si>
  <si>
    <t>PU/AwtJ75UqVY4qBS+6Oyfa6FhQq+8xuqR+Xm4AhOaI3XOkaw+BFqfo+S2+UczQv+FjRmFn6ZTDaXffDiK4zxA==:</t>
  </si>
  <si>
    <t>865 Saint Augustine Rd</t>
  </si>
  <si>
    <t>13d10e1a-c878-ee11-816f-0050568c4f26</t>
  </si>
  <si>
    <t>D/6D7vktZxzi1jpGE9zxB8Z3hcUkie8lhpSHM3iboJocnRNY0DZ7XurqAhsMQ70nCP/snavdIHiyQd97NhtF6w==:</t>
  </si>
  <si>
    <t>8650 N Fielding Rd</t>
  </si>
  <si>
    <t>15d10e1a-c878-ee11-816f-0050568c4f26</t>
  </si>
  <si>
    <t>vgJ4V3h4lmTPaLwMFrAh8qZZsSi3jJCSDSbFrxzjg5MeSU3Xw4m1rKi+5E8nw8PF2rPxOZCf0fQDxlZtsmetLw==:</t>
  </si>
  <si>
    <t>8655 N Fielding Rd</t>
  </si>
  <si>
    <t>17d10e1a-c878-ee11-816f-0050568c4f26</t>
  </si>
  <si>
    <t>hDqscWcvBdwuBF/1TpPcKurudUfwZFg2fqdDAP4PT4NrjhwAyR5wwHr2Ik0KSkmrJBjj3kyb508bzvXYpewlNw==:</t>
  </si>
  <si>
    <t>8660 N Fielding Rd</t>
  </si>
  <si>
    <t>21d10e1a-c878-ee11-816f-0050568c4f26</t>
  </si>
  <si>
    <t>vgYaRMbSs7o5BvNHbuP7XPYL2bW1EM+Bq1zph6j0J7ZpMGfj0yaAFKSImvKzoIGcLh/xUghYVdf92uQ3biLq1Q==:</t>
  </si>
  <si>
    <t>8660 N Greenvale Rd</t>
  </si>
  <si>
    <t>19d10e1a-c878-ee11-816f-0050568c4f26</t>
  </si>
  <si>
    <t>Jv12mAeg7fq3k/frEHi2NBf/y4bi/sRbxSFQoP9E/8ZzMP/j8qIO8wQZKxdpT10SQ1z1mS7t6ooPamZj9Sv6lg==:</t>
  </si>
  <si>
    <t>8670 N Fielding Rd</t>
  </si>
  <si>
    <t>1bd10e1a-c878-ee11-816f-0050568c4f26</t>
  </si>
  <si>
    <t>Rx2IBLwWaPnulKl4t0YtMrftflXjCThoXwOnOJVYKaIS9jtoLCRLwqRAJW/ChKY29cFvIH+WHux8SRELfFCSjw==:</t>
  </si>
  <si>
    <t>8675 N Fielding Rd</t>
  </si>
  <si>
    <t>680347e5-c896-ee11-8170-0050568c4f26</t>
  </si>
  <si>
    <t>jy8ZE3TSA1skT2R9KOcppjbJpZHMwbPYfG49s9BveMXLG+CtlM8oZMrdZd3fdsMLvhGJzUZS4uKg4OqwWNCm2w==:</t>
  </si>
  <si>
    <t>8679 Oakwood Ave</t>
  </si>
  <si>
    <t>a40347e5-c896-ee11-8170-0050568c4f26</t>
  </si>
  <si>
    <t>vIcY+0Pj6lIck/aXEzVx4bok545r0VJtfBuRIcxPHInPcCTAJE2gHwwCuSiv5NAFzKzd/tSgjO/xTMOApXgvRQ==:</t>
  </si>
  <si>
    <t>8693 Oakwood Ave</t>
  </si>
  <si>
    <t>700347e5-c896-ee11-8170-0050568c4f26</t>
  </si>
  <si>
    <t>jgb5N1YbQZBhn2QRwJHmZSrSRS7SP6BW95bVRSzy9jsw+AoWNnCcIrNPRO1o9aBLzUbtwqLoSRF9bRsUbhDxxQ==:</t>
  </si>
  <si>
    <t>8699 Oakwood Ave</t>
  </si>
  <si>
    <t>5f61a110-7a79-ee11-816f-0050568c4f26</t>
  </si>
  <si>
    <t>m+o74FsZ3memr1WqSDlGPRaoIOPuE7yfimF6MbUcG1xzdnjAT1qctX4vSySk71Js/pWxfS3LNhgj3rLNrrvYEg==:</t>
  </si>
  <si>
    <t>8701 Westlake Dr</t>
  </si>
  <si>
    <t>Glenn</t>
  </si>
  <si>
    <t>8871 Westlake Dr</t>
  </si>
  <si>
    <t>53129-1081</t>
  </si>
  <si>
    <t>(414) 529-7384</t>
  </si>
  <si>
    <t>740347e5-c896-ee11-8170-0050568c4f26</t>
  </si>
  <si>
    <t>HYAU3DlMIxjNaU+aQQPLNqBSdNcJb5GvhTvNsREvlUAixMg2QEhU+zuM3pLmuMuIsavsHmf0RCvdgF29WrrpiA==:</t>
  </si>
  <si>
    <t>8727 Oakwood Ave</t>
  </si>
  <si>
    <t>880347e5-c896-ee11-8170-0050568c4f26</t>
  </si>
  <si>
    <t>rpWFbUU9xB7uP7Zg7Buw5EuiiUU2ws5xUw45AEskOCOXw27JF2EXDT13/KsKppNIRj3dVpZNQ4RXohn7WEaO/A==:</t>
  </si>
  <si>
    <t>8729 Oakwood Ave</t>
  </si>
  <si>
    <t>7c0347e5-c896-ee11-8170-0050568c4f26</t>
  </si>
  <si>
    <t>EPWhYcSYI2Jto2RFIrLzIqH+cQxwHzQTT1uF/pcyg3nOL4c2JARAYG+z4w5XmT/Rf9gIVmpBLs6iBVtruu48uw==:</t>
  </si>
  <si>
    <t>8731 Oakwood Ave</t>
  </si>
  <si>
    <t>780347e5-c896-ee11-8170-0050568c4f26</t>
  </si>
  <si>
    <t>iUzManfX+4fC0s0UDS7mxZdRRsoXMgQGKN3ebu708XzyhP1UhNog2gPva/vb+xUdOCSq/07OfMW3jH/IQ0mz2Q==:</t>
  </si>
  <si>
    <t>8733 Oakwood Ave</t>
  </si>
  <si>
    <t>8c0347e5-c896-ee11-8170-0050568c4f26</t>
  </si>
  <si>
    <t>pHE9EZ1dlEGqs5MYHl09mQC8Nf+yUAeHv5eo4aIgUV0/joqD7XQjL7oWenihdk15aQD5UcI1qOUSOMGnmfuaUg==:</t>
  </si>
  <si>
    <t>8739 Oakwood Ave</t>
  </si>
  <si>
    <t>900347e5-c896-ee11-8170-0050568c4f26</t>
  </si>
  <si>
    <t>fVTtRwmwQoksKP4noaq+hiJJ2Mu3HQKmmKGkKj2mmvpkA89z0YJsTP7ycsnA/Dnm7Z3N/lmueHFjTJHVV1mcxQ==:</t>
  </si>
  <si>
    <t>8777 Oakwood Ave</t>
  </si>
  <si>
    <t>5ae6c79b-e678-ee11-816f-0050568c4f26</t>
  </si>
  <si>
    <t>loHu13Wg6Z32od/CDbE/aEWHKTlRjG9nYqp8huPm9oj3XC3Ui1+tM05xHwnu7QJPSJkCHXlyAh+bmKlTrP/HwQ==:</t>
  </si>
  <si>
    <t>8800 W Travis Ln</t>
  </si>
  <si>
    <t>Theodore</t>
  </si>
  <si>
    <t>Kafkas</t>
  </si>
  <si>
    <t>8820 W Travis Lane</t>
  </si>
  <si>
    <t>(414) 243-0194</t>
  </si>
  <si>
    <t>56e6c79b-e678-ee11-816f-0050568c4f26</t>
  </si>
  <si>
    <t>DA9dtaZC7JgKBRPWVCZnlyrnXpDMGgZcZUAzhndwF+PTaDhRNFqr5xpjGLbN/973cizNlApi1Pf/6hY9swX7ew==:</t>
  </si>
  <si>
    <t>8809 W Lake Pointe Cir</t>
  </si>
  <si>
    <t>50e6c79b-e678-ee11-816f-0050568c4f26</t>
  </si>
  <si>
    <t>CoDaZ46UovhaNfiQvbPnZzrG9cfDCOD9lxfXWGhvvkii1Mc8LphSG8Vz0f752/rXzwG4XzJhRJKuGxOGyv4paA==:</t>
  </si>
  <si>
    <t>8810 W Travis Ln</t>
  </si>
  <si>
    <t>4ce6c79b-e678-ee11-816f-0050568c4f26</t>
  </si>
  <si>
    <t>w8/LNMkwR3GokW0ZZqnlWQyvaCy2slX4WlPt6E0esFyQhzvxou0KHN1uS2tXWyAKobQYlORXQwe84g+II25EnQ==:</t>
  </si>
  <si>
    <t>8817 W Lake Pointe Cir</t>
  </si>
  <si>
    <t>52e6c79b-e678-ee11-816f-0050568c4f26</t>
  </si>
  <si>
    <t>zNQG319Neu5BJokRTDYvVulctNjeRlINSS+6XSOXKDP9zyN/vKJZnD63KhTMENp1kP8d76U04/TSd86mo9f6pQ==:</t>
  </si>
  <si>
    <t>8821 W Travis Ln</t>
  </si>
  <si>
    <t>4ee6c79b-e678-ee11-816f-0050568c4f26</t>
  </si>
  <si>
    <t>JvVBvIDQ6tXoQO8Yp86jxJLhGm4z6+3T9YK+jxyLrx3zOyXXZe4nGlIvuNQzD9ufAzHH7XMYJAND/w8Vzr3MCg==:</t>
  </si>
  <si>
    <t>8830 W Travis Ln</t>
  </si>
  <si>
    <t>54e6c79b-e678-ee11-816f-0050568c4f26</t>
  </si>
  <si>
    <t>Relat5legki5FTpd+sbBfF5c07x90Y4VXe0tNAfXsJ6TbuAQBVGtHiH7qJqGYLDyzIfG4kP/3eEKDIci1duxYQ==:</t>
  </si>
  <si>
    <t>8833 W Lake Pointe Cir</t>
  </si>
  <si>
    <t>58e6c79b-e678-ee11-816f-0050568c4f26</t>
  </si>
  <si>
    <t>eQbUsfDQd099o+t99aJFq+S+nXcEm9HLczUSG94sWMmEIOpwbOQRUhQ6RyyW4r8/xe+kbN5E00WPJToUbzeiRw==:</t>
  </si>
  <si>
    <t>8840 W Travis Ln</t>
  </si>
  <si>
    <t>5d61a110-7a79-ee11-816f-0050568c4f26</t>
  </si>
  <si>
    <t>U0aTj2fieg/vomYnRbkifKmXf4Ukjq4I8IpWbtmXGvVJTiA/ISW3jHOdC/mviVSDoYlpfaOqWc3x0DYuo8FlMw==:</t>
  </si>
  <si>
    <t>8857 Westlake Dr</t>
  </si>
  <si>
    <t>384b2dca-5eaa-ee11-8170-0050568c4f26</t>
  </si>
  <si>
    <t>pA8NTknaAG8qXFSIqZQMxvifW/5HX5XcDiN9cbGFrch3wL34/Rov1FoLaZnhDhFRZVNvHcSl+2ZeSA9rt+NH4w==:</t>
  </si>
  <si>
    <t>8866 Cana Cove Rd</t>
  </si>
  <si>
    <t>Ciezki</t>
  </si>
  <si>
    <t>8874 Cana Cove Rd</t>
  </si>
  <si>
    <t>54202</t>
  </si>
  <si>
    <t>(608) 239-6655</t>
  </si>
  <si>
    <t>(608) 239-7945</t>
  </si>
  <si>
    <t>364b2dca-5eaa-ee11-8170-0050568c4f26</t>
  </si>
  <si>
    <t>q9zCOYfTifj5pljIhASRtYhxcMujjiJVBrsSLAqzQCAthch5vJ7KDi3rUkmNWPP7ral3mo+/zXbzCSU99uNaZQ==:</t>
  </si>
  <si>
    <t>8870 Cana Cove Rd</t>
  </si>
  <si>
    <t>6161a110-7a79-ee11-816f-0050568c4f26</t>
  </si>
  <si>
    <t>Y+4oqaCQ34JgPrL6fwQdJahdU0zUWz6+R0KykD+mfjxRHMinEMucjjSrc87w0IkywcOI2McW7NundQ/jgLFkGQ==:</t>
  </si>
  <si>
    <t>3c4b2dca-5eaa-ee11-8170-0050568c4f26</t>
  </si>
  <si>
    <t>3Ky0RkV4kl/PezmjpBjMotCKtlgmrGMUz3nKf7fqrQDmthuOBVS0kZKXhbMWCN8bHTQnXDvFiSgWlqfQcB7TBg==:</t>
  </si>
  <si>
    <t>8875 Cana Cove Rd</t>
  </si>
  <si>
    <t>3a4b2dca-5eaa-ee11-8170-0050568c4f26</t>
  </si>
  <si>
    <t>X/mtedckEtubdkka4R6foZ/JHh+BN8aqbsYBZRP7x9y8T1APy0pkbohJukv4mcnMk8IHtptRGwFMfTOLQtrqAQ==:</t>
  </si>
  <si>
    <t>8876 Cana Cove Rd</t>
  </si>
  <si>
    <t>24ff15c4-6dbc-ee11-8170-0050568c4f26</t>
  </si>
  <si>
    <t>nF8zhfVnT7ZB2qqOJKKZWCsI2w203nBGuZDPCdK3pZtqIkgCiKLBjxTrLERgwJXPIQPUcB7HuzX97lDULbhcjA==:</t>
  </si>
  <si>
    <t>8921 Settlers Rd</t>
  </si>
  <si>
    <t>f4fe15c4-6dbc-ee11-8170-0050568c4f26</t>
  </si>
  <si>
    <t>YriuQ8m9yShbQbrKDaIdMkZvUEID/cEeoSH8ex0WJ1ugkYL0augMz2SSZvRnDB1pvvZglf6VMihBytiqnu0uew==:</t>
  </si>
  <si>
    <t>8922 Settlers Rd</t>
  </si>
  <si>
    <t>7176fb3b-25ab-ee11-8170-0050568c4f26</t>
  </si>
  <si>
    <t>EhWmprHV2mlmSgyyVWzVT2e38uL91oOdJomd+jsCHNbXHLnm+9Y0OK1W8Y4I4ZYDxsfbhoNiOkzUSbCbFOqy8A==:</t>
  </si>
  <si>
    <t>9 Oak Glen Ct</t>
  </si>
  <si>
    <t>6ed565fd-b488-ee11-816f-0050568c4f26</t>
  </si>
  <si>
    <t>a9LuCddVjNH7cjUQQXiWh9SmMfUVGpYWZD8PFGrCslsYqwAP58fiwn6QnxnJpg7HZ0hXGktpf5L/sJkOS4GROA==:</t>
  </si>
  <si>
    <t>900 E Wye Ln</t>
  </si>
  <si>
    <t>3035290e-6ab8-ee11-8170-0050568c4f26</t>
  </si>
  <si>
    <t>M4380qzjaPkdgtjNme+s1QYqei1PjCs5rpiN3iQ4fHwAVrrM6OYTI62RupUD9jGGEwVxH5CmqIdet3gRYl+z+g==:</t>
  </si>
  <si>
    <t>900 Garden Pl</t>
  </si>
  <si>
    <t>8a5ba2da-e279-ee11-816f-0050568c4f26</t>
  </si>
  <si>
    <t>z+dYAdIYk5gTZ8L2ao1eyzi9mR9CwHDMVPRwGQBYPd63CTpOZx1t4YammNwvYtXEWM17VEwrgkTE1PUq/8NDzA==:</t>
  </si>
  <si>
    <t>901 Debra Ln</t>
  </si>
  <si>
    <t>d37d8367-68ae-ee11-8170-0050568c4f26</t>
  </si>
  <si>
    <t>FrmrhDhbBE7edvtA+n06k6UQcC6DDNLBaIes4DqbLIYq8KSB1ZJ5RElntTIDE+VMVd3lMhY6G/zQnn+6PS/Snw==:</t>
  </si>
  <si>
    <t>902 2nd St</t>
  </si>
  <si>
    <t>c17d8367-68ae-ee11-8170-0050568c4f26</t>
  </si>
  <si>
    <t>y9mRCp48kZ5hDJbo9n/hoVw66cOZtBtrX8KKT7ahb4vf2t9a4HoX+boR3keGdxwRWLPefgHzUmrF/VrTlLorhA==:</t>
  </si>
  <si>
    <t>903 2nd St</t>
  </si>
  <si>
    <t>7b2a5377-267b-ee11-816f-0050568c4f26</t>
  </si>
  <si>
    <t>nrDFR4ORo/WQvJOnb6HISA532RGVjUq0a/Jg1cmkSHg98IX+S2gXF6Z761rO9+wQMpfTzCHMOEzd1XKw4uCHsg==:</t>
  </si>
  <si>
    <t>904 17th Ave</t>
  </si>
  <si>
    <t>c466acd8-d9a9-ee11-8170-0050568c4f26</t>
  </si>
  <si>
    <t>ahiUjFaXhHtoCjzUfT3bhqVJeDfq1dHo0xwL5MjPIjR5WPZXhBiyoFNmtamhG5en1fwvhZxCRXuEP4ailBqpIA==:</t>
  </si>
  <si>
    <t>904 Cliffwood Ln</t>
  </si>
  <si>
    <t>6dfcfa1d-9dae-ee11-8170-0050568c4f26</t>
  </si>
  <si>
    <t>PhCqdMYcku7E36Ju5FE7xNhRRohY4wFplMNymGldLpvHfNuzxgLWhrWN2YioUr1gVY57hkkNcC6sV6v6zt8lWg==:</t>
  </si>
  <si>
    <t>904 Riverdale Dr</t>
  </si>
  <si>
    <t>c23b2270-47b9-ee11-8170-0050568c4f26</t>
  </si>
  <si>
    <t>omNSgEpBjpGf6EPYSulT5zcctjOqGjKjddNoYcrfE1lVScoEssyrQzYLY0ZXNtfJ+r1WpRQqq3dX8Sh2V1Abmg==:</t>
  </si>
  <si>
    <t>905 Elm Ave W</t>
  </si>
  <si>
    <t>865ba2da-e279-ee11-816f-0050568c4f26</t>
  </si>
  <si>
    <t>8d+eXPe44wOzPp9PKPkm+ms6gWPxdiyepui6DCZybti1SvbwyPP/eoVq4755K44oaKttPfHbK+GoUMu6bEGfSA==:</t>
  </si>
  <si>
    <t>905 Northland Dr</t>
  </si>
  <si>
    <t>3235290e-6ab8-ee11-8170-0050568c4f26</t>
  </si>
  <si>
    <t>wwBt8myZeHUQ8KuxDXpqt+9NDUBmrTknbsM+qdO5XwsNNB9rc0fEOKpnkdW1iN4S4aOE4GkSVy6H60p+9LPXiw==:</t>
  </si>
  <si>
    <t>907 Garden Pl</t>
  </si>
  <si>
    <t>d57d8367-68ae-ee11-8170-0050568c4f26</t>
  </si>
  <si>
    <t>bznVmZAdTPFulhPlay0ruze8VCG6DlWO6A1pju2c/Ql1AwYnkzyAx0jPTE08jqKEsr5rK0pTXaZqirNZ7wN6gg==:</t>
  </si>
  <si>
    <t>909 2nd St</t>
  </si>
  <si>
    <t>8c5ba2da-e279-ee11-816f-0050568c4f26</t>
  </si>
  <si>
    <t>nyUfDLp3iiMrGfhTeo4WLZiJOUunH2A2+XFa/JPILtC/HqUVnTk5AvcuLPP9xKTGJeonAuPUxS0zIAMjH53hhA==:</t>
  </si>
  <si>
    <t>909 Debra Ln</t>
  </si>
  <si>
    <t>885ba2da-e279-ee11-816f-0050568c4f26</t>
  </si>
  <si>
    <t>A2xTa3u1i/jDAiYheIrWLGz4rYTdMFW9Lte/EwDuK3pW/18bRM4d1Yfj9AIKHofxb7oyLDf2YaLYej7xStwWAA==:</t>
  </si>
  <si>
    <t>909 Northland Dr</t>
  </si>
  <si>
    <t>772a5377-267b-ee11-816f-0050568c4f26</t>
  </si>
  <si>
    <t>oW5Qi3ibmo2CxIHsB6vs7h+fu3Q42PMr/8i/DOFSTu5XDOx+wxZwAWk+iYxZqGmwpXLXs1MXS+UYSYLyGvqhSw==:</t>
  </si>
  <si>
    <t>910 17th Ave</t>
  </si>
  <si>
    <t>db7d8367-68ae-ee11-8170-0050568c4f26</t>
  </si>
  <si>
    <t>ODvEY+pChBaC453EuiR39UUAXytVeZtLStclalzWmyfF3/QA7U/n84Th97lg2cDvEQa9BjrFJD/0Z/WN6Di7SQ==:</t>
  </si>
  <si>
    <t>910 2nd St</t>
  </si>
  <si>
    <t>c37d8367-68ae-ee11-8170-0050568c4f26</t>
  </si>
  <si>
    <t>M2HVzw39Kgx/g9yL1ENZ7d+nVitzg1XgW26vGe57SyYtld4rTGpOwuWzYx83KB3tULyZfK3uO1Ch23ZMLgw5Ag==:</t>
  </si>
  <si>
    <t>910 3rd St</t>
  </si>
  <si>
    <t>4da95987-907d-ee11-816f-0050568c4f26</t>
  </si>
  <si>
    <t>hazyglTDYzzV9B7+kWM456WPGrDTJ/iW2O16bfJy7ju9OrxKmgYm0Ty/Lhtr5E6RdY48ua5lse7aRvDr7hjJaw==:</t>
  </si>
  <si>
    <t>910 S 8th St</t>
  </si>
  <si>
    <t>fbc17caf-6f07-e811-8104-0050568c4f26</t>
  </si>
  <si>
    <t>M84Mr7WcNPQgUG9ynPxlcRVnmjsc9+gjPyFWC5X+1DAu58IzZbwFZVOTUeQigPRhnv+2eCrr03Z0hbkOEiblow==:</t>
  </si>
  <si>
    <t>911 Alphyll Ln</t>
  </si>
  <si>
    <t>23d10e1a-c878-ee11-816f-0050568c4f26</t>
  </si>
  <si>
    <t>AQrY5EBLQ3Yo7iQWzkE3vqp6XsYqpcuRY0JkPQxtre1UbTw6V41NcdxhBYh/l7rNnAqdsDxxIh5buK3lTGqTdA==:</t>
  </si>
  <si>
    <t>911 E Wahner Pl</t>
  </si>
  <si>
    <t>26ff15c4-6dbc-ee11-8170-0050568c4f26</t>
  </si>
  <si>
    <t>CtGM/aJG9V3wEbL0LLTE83R62Rjj2IrFQR9ioe13jKyxwbjVr7V9y4LreCHv/IIys3pdptrnZuKmRHJjwqVRqA==:</t>
  </si>
  <si>
    <t>9118 Waterside St</t>
  </si>
  <si>
    <t>2356bfcb-2cbf-ee11-8170-0050568c4f26</t>
  </si>
  <si>
    <t>WADlkoF1m/JmdKcom1k4UjzuhKx6+IkYg+1RicHjdDdD9taWs7/czS3VjPPdw68mCMi2ilNdyFzDIqbWebvWqA==:</t>
  </si>
  <si>
    <t>912 Oconobanks Dr</t>
  </si>
  <si>
    <t>8e5ba2da-e279-ee11-816f-0050568c4f26</t>
  </si>
  <si>
    <t>iEazedrAoBv6XISwmzw4jLiaIAzGe3vaHRHt9VwgLME2IT5+TwEYW889W/wUW7hiW3CiEVAkF3fHnskb97waYw==:</t>
  </si>
  <si>
    <t>913 Debra Ln</t>
  </si>
  <si>
    <t>bc3b2270-47b9-ee11-8170-0050568c4f26</t>
  </si>
  <si>
    <t>X4iz318AI77krhfyFo3Kc0VxPfHQSPMO1HHr8YMNXIL6Gg5uIuGYShrbUzeu/hZrgPcfkO45f9e0Rv1p9+rKyg==:</t>
  </si>
  <si>
    <t>913 Elm Ave W</t>
  </si>
  <si>
    <t>cd7d8367-68ae-ee11-8170-0050568c4f26</t>
  </si>
  <si>
    <t>NahfDF5x0Deb6zSjWLsF9s1qNfssNpdCTqcsC9pXPs0ay2KLkj5GaII/c2fuT0u+aU2BWaZIvAtzJD1Ba3RUnw==:</t>
  </si>
  <si>
    <t>915 2nd St</t>
  </si>
  <si>
    <t>1f56bfcb-2cbf-ee11-8170-0050568c4f26</t>
  </si>
  <si>
    <t>0GRfQmhS5EdtZ+SaO4Ssa2YFVB8Vnq7hnTaQp3mLCW6YnPyscf3rd4E1AgV64C769F+8mhwhWN/W2M6cXvBZrw==:</t>
  </si>
  <si>
    <t>915 Oconobanks Dr</t>
  </si>
  <si>
    <t>c57d8367-68ae-ee11-8170-0050568c4f26</t>
  </si>
  <si>
    <t>bA/PMZ4JZcwiXI+jbjNFBjhNVIozgfcYXdvxkcQXFysQJh5PXhQPITMW3NMH/0yOOrQR86Aj1ZXmBx4eW8bvaA==:</t>
  </si>
  <si>
    <t>916 3rd St</t>
  </si>
  <si>
    <t>3d39f395-187f-ee11-816f-0050568c4f26</t>
  </si>
  <si>
    <t>h2qQG4u0IVH37Rq3kHMDO+xCVjxjHXN87DlKnfvfFZu5QA1fqNcVZNTqXAYvc82kk+NDy3wLgntSnqFrnlu5sA==:</t>
  </si>
  <si>
    <t>916 Bowen St</t>
  </si>
  <si>
    <t>Zeit</t>
  </si>
  <si>
    <t>937 Evans St</t>
  </si>
  <si>
    <t>54901-3964</t>
  </si>
  <si>
    <t>(920) 376-4138</t>
  </si>
  <si>
    <t>b83b2270-47b9-ee11-8170-0050568c4f26</t>
  </si>
  <si>
    <t>rMKGa+KFW/V9VrkHsa4a13jJB50/+MQuTBiT4rvWgxF/eNw4JHNGqJ86YdIXmEanJF3Rr/HoReTMnmD36PhB9Q==:</t>
  </si>
  <si>
    <t>916 Elm Ave W</t>
  </si>
  <si>
    <t>905ba2da-e279-ee11-816f-0050568c4f26</t>
  </si>
  <si>
    <t>tU7N7pGuamE4Lx//2W0w8gPxofC/bMUcdBQyVNOAG2Hx37rMART/Nugw8MRyhixyIxz6pTxsAmt4UrNZIOUpug==:</t>
  </si>
  <si>
    <t>917 Debra Ln</t>
  </si>
  <si>
    <t>d77d8367-68ae-ee11-8170-0050568c4f26</t>
  </si>
  <si>
    <t>RA2ZLGBYN0mxC9bm/oHwGIVqpOu7i3sMdyDqINLv7SEcD3mftW70aBwMqRZQ3Fis/qHHwqLW0l9QJ2amLdE0/w==:</t>
  </si>
  <si>
    <t>918 2nd St</t>
  </si>
  <si>
    <t>c77d8367-68ae-ee11-8170-0050568c4f26</t>
  </si>
  <si>
    <t>M8B87fgsnMWT0RA0wAtQ8yWiQvHUa8Ak0iGIWgMGeBwort2BFNn8yMJll5a99tRX1YRUn/I6I+MWycEZXaFqGQ==:</t>
  </si>
  <si>
    <t>920 3rd St</t>
  </si>
  <si>
    <t>6ad565fd-b488-ee11-816f-0050568c4f26</t>
  </si>
  <si>
    <t>oMliCL1rcDA4rTlnmjxmyCSyBa2ylkCvN7oslgSSBKTQe+lzcQWuCyYtIssOHCuf7np/KR/q4TXwdNCJc6IFGA==:</t>
  </si>
  <si>
    <t>920 E Wye Ln</t>
  </si>
  <si>
    <t>5939f395-187f-ee11-816f-0050568c4f26</t>
  </si>
  <si>
    <t>WPLDgwr5Ju7peXQYG4/V1DZSldV+SHfp4YzcNfAeRLpksFTg1jF8sFzs9KhrqcIvG2oFiUDR2W20ZzhPW4rQOA==:</t>
  </si>
  <si>
    <t>920 Evans St</t>
  </si>
  <si>
    <t>28ff15c4-6dbc-ee11-8170-0050568c4f26</t>
  </si>
  <si>
    <t>xVkPqwYyP1Ssd1059+IEfVUxRjoj/DJAdQfQRtVhsMW8UXLso1wz9VWtdd6JqFAAdjk4Mp0FPD84sH3JRIrhSg==:</t>
  </si>
  <si>
    <t>9201 Waterside St</t>
  </si>
  <si>
    <t>925ba2da-e279-ee11-816f-0050568c4f26</t>
  </si>
  <si>
    <t>iEa5GmM3VzNav0b4T+IKW+GwaSFrzabqmQvrgIC8bnlVYarxtRrB7i4XgadDxrFbowwxMGtj3gsoWsUz4FJelA==:</t>
  </si>
  <si>
    <t>921 Debra Ln</t>
  </si>
  <si>
    <t>72d565fd-b488-ee11-816f-0050568c4f26</t>
  </si>
  <si>
    <t>Pgv3Mz5m7JaxtdMQ3rC8N1S7vSDVRl+QZuajyHYp01DfftWiF6ZjVTz/uBL4BDhzcLdlidypeyqjQLHLf7biRg==:</t>
  </si>
  <si>
    <t>921 E Wye Ln</t>
  </si>
  <si>
    <t>ba3b2270-47b9-ee11-8170-0050568c4f26</t>
  </si>
  <si>
    <t>vlRz+vmvdzmTLYqzxq6K6mpFMXaOucQSMQ5VPcfteOdjjCJjcOo1YXn+dGTqyxdJBv26KCPd9sGy0n88GO6MGA==:</t>
  </si>
  <si>
    <t>921 Elm Ave W</t>
  </si>
  <si>
    <t>6a5ba2da-e279-ee11-816f-0050568c4f26</t>
  </si>
  <si>
    <t>bp4G42WOmGNhQ7a3LEn0w0Kvetn+McZfskINhYqHTsQIcSZNw1N2w6zdIeG+skPRos3CY4/ObfTIOQSlf4IXyg==:</t>
  </si>
  <si>
    <t>921 Northland Dr</t>
  </si>
  <si>
    <t>3f39f395-187f-ee11-816f-0050568c4f26</t>
  </si>
  <si>
    <t>u77pshVX+x9CJt1mtR7h/CVPBRS3s7vg/+bRJt90FsTqh0YQcSTs2Su73jBh/8SBlKRTbhkcXzOGBd0R75bzlg==:</t>
  </si>
  <si>
    <t>922 Bowen St</t>
  </si>
  <si>
    <t>44963023-9cae-ee11-8170-0050568c4f26</t>
  </si>
  <si>
    <t>feM2VJhrSrMLo4pIWVTTMm+8AC518I3tEULlTCS57DYt24SJuBaIU+NgPvlilB5F/rgfxcbWJQr8Uo/ojeGEOA==:</t>
  </si>
  <si>
    <t>922 Riverdale Dr</t>
  </si>
  <si>
    <t>2aff15c4-6dbc-ee11-8170-0050568c4f26</t>
  </si>
  <si>
    <t>41VDwMnkUsLX5VbkFvo2kvDVtORy1Ue9QDi0ZIanbmWW+EGMy37rBhdPDqk6+K+aVcq8EVu540NVLR0XgJNvYA==:</t>
  </si>
  <si>
    <t>9240 Waterside St</t>
  </si>
  <si>
    <t>945ba2da-e279-ee11-816f-0050568c4f26</t>
  </si>
  <si>
    <t>wVg2cw+U1nnkBVo6j3lk0w2h/5pjU4NFR4Rd8wYlJkPsnsYHxFs73UfF7gUpqz4Kx4d7rgdQRzYJN/McdtJB4A==:</t>
  </si>
  <si>
    <t>925 Debra Ln</t>
  </si>
  <si>
    <t>3b39f395-187f-ee11-816f-0050568c4f26</t>
  </si>
  <si>
    <t>f/Z5fB3X0s8fFWBhxZ+WgF/n8zbj5HKe3P4EA4N53VM3jw//9EPLLb5OidytAI7asKe+Kw+73hRxaCBL+kJB5A==:</t>
  </si>
  <si>
    <t>925 Evans St</t>
  </si>
  <si>
    <t>6c5ba2da-e279-ee11-816f-0050568c4f26</t>
  </si>
  <si>
    <t>rCjzP67LLW8GmfnvsUNoEuWhvKH0NLauGZyHSWw8jp8PESWdiULyHvNlaIwCj+lSAMyeqwnUzCXU4WW+Ohuscw==:</t>
  </si>
  <si>
    <t>925 Northland Dr</t>
  </si>
  <si>
    <t>b23b2270-47b9-ee11-8170-0050568c4f26</t>
  </si>
  <si>
    <t>VGr7JMyZagM/TZNBtWyfR7dAhEUDgGartfxB/w0XFfxBaDsjiYcze1PuFbdPxYallv64+p0m2ZXX26ucaqI3+w==:</t>
  </si>
  <si>
    <t>926 Elm Ave W</t>
  </si>
  <si>
    <t>5739f395-187f-ee11-816f-0050568c4f26</t>
  </si>
  <si>
    <t>S0WyfbL/FaM/nerlZuC/VzU9g61J1FhuuZAaTETGR9rwqg6nR4zlDo8Hoacp34ZaSGyPp1wcCd6jTTfRXKqRBQ==:</t>
  </si>
  <si>
    <t>926 Evans St</t>
  </si>
  <si>
    <t>2324aa08-e378-ee11-816f-0050568c4f26</t>
  </si>
  <si>
    <t>e4MHS5HSYFAbT6SUNa0j1mfYyrGHUKhegPbUZX5SAabLJKZjCEcxY5Ajl2yj75+WNc4w/Nk1jRvii9Z3GW4Yiw==:</t>
  </si>
  <si>
    <t>926 Layton Dr</t>
  </si>
  <si>
    <t>Pierce</t>
  </si>
  <si>
    <t>54971-2606</t>
  </si>
  <si>
    <t>(920) 207-1199</t>
  </si>
  <si>
    <t>9e5ba2da-e279-ee11-816f-0050568c4f26</t>
  </si>
  <si>
    <t>pOgMe6BWJ7+6Jv4N1K3uZHe/8WQmwonL0QCF4wowDstf8q0Pbtqog/Vck60ELwIC0j6538fxnspZbmABdlwWog==:</t>
  </si>
  <si>
    <t>926 Northland Dr</t>
  </si>
  <si>
    <t>c97d8367-68ae-ee11-8170-0050568c4f26</t>
  </si>
  <si>
    <t>9OegXNATtbXwOv1k2bjjyuIN/JoaS8y247zPZ7eECN6jkcuFrEZ36zK08u/wfQFun2iYQjI1kQsmG0/216ncIg==:</t>
  </si>
  <si>
    <t>928 3rd St</t>
  </si>
  <si>
    <t>cb7d8367-68ae-ee11-8170-0050568c4f26</t>
  </si>
  <si>
    <t>3aScR74krYqy0SEUAuIDAFC5XynjKX8FSWjFM2Upc30H6ENdfdf5KBWPwKn1zOPdhXeQAix3f8FmFn+Z2nAfkQ==:</t>
  </si>
  <si>
    <t>929 2nd St</t>
  </si>
  <si>
    <t>965ba2da-e279-ee11-816f-0050568c4f26</t>
  </si>
  <si>
    <t>YHRHRe//DGIA7JEVHdM6S2dNtLrsf7Vw9XwO1r0ePm6G80JHgEjN4cDOb32Bo/a1YBuYIIIH4vpxjbXtgd+HQQ==:</t>
  </si>
  <si>
    <t>929 Debra Ln</t>
  </si>
  <si>
    <t>b03b2270-47b9-ee11-8170-0050568c4f26</t>
  </si>
  <si>
    <t>ZyEp+ohGdaNSYQZurJ3fsUNOwkjFMedWOQD+zweHh8/UGAqTBxNNzgWh++Qk87Vx16lrwemJKGNn108vli62DQ==:</t>
  </si>
  <si>
    <t>929 Elm Ave W</t>
  </si>
  <si>
    <t>3939f395-187f-ee11-816f-0050568c4f26</t>
  </si>
  <si>
    <t>T/raIVx7eNZE5yy5F9WjThVhYimziQzEtI1L8ryJjupusgAuZ0Wte5PliWRhw0SrE+z7yi6hwkaBhmtbKf6UPg==:</t>
  </si>
  <si>
    <t>929 Evans St</t>
  </si>
  <si>
    <t>445ba2da-e279-ee11-816f-0050568c4f26</t>
  </si>
  <si>
    <t>wgHaO4ByESMb6D9uDslonPakLOr32swgcIkJCs8enMuJuypbDwlshLztbB1XmGat4ygK6AtNkDPhqZImo4fpXg==:</t>
  </si>
  <si>
    <t>929 Nancy Lane</t>
  </si>
  <si>
    <t>6e5ba2da-e279-ee11-816f-0050568c4f26</t>
  </si>
  <si>
    <t>pKYxbVg8XAa+fpvp9Zh/WTjfH+TH2Bq5cpnObx20iBoBTK9XY3kD6zxekufc9XEaN2bj3qFqztz7cqVI1goaCg==:</t>
  </si>
  <si>
    <t>929 Northland Dr</t>
  </si>
  <si>
    <t>d17d8367-68ae-ee11-8170-0050568c4f26</t>
  </si>
  <si>
    <t>5ejgODl92i4t+LyP4y9R0FSS/fla6NKmtVyQ8YtseeBcEaW2k/MLgyXjZvjJj+vhVpIWmAmTfgygmJuBEndl0w==:</t>
  </si>
  <si>
    <t>930 2nd St</t>
  </si>
  <si>
    <t>f7c17caf-6f07-e811-8104-0050568c4f26</t>
  </si>
  <si>
    <t>Qe+xncS4FJwoN9GDQcKrfyYmw8Wql3gcPZsEnvrGvI/pj8hD77qtytJv4xPXfYwdOGDlKoicOEiEu4qmcPOWmA==:</t>
  </si>
  <si>
    <t>930 Alphyll Ln</t>
  </si>
  <si>
    <t>4139f395-187f-ee11-816f-0050568c4f26</t>
  </si>
  <si>
    <t>I+DPvjvCYRntyFqkpsC5iSJ/SVMKY/BEWb5M13hYahIprXvjUA08pOC6fZZMGz9rqNubQ4P+AlFnKHW+WCiAFQ==:</t>
  </si>
  <si>
    <t>930 Bowen St</t>
  </si>
  <si>
    <t>25d10e1a-c878-ee11-816f-0050568c4f26</t>
  </si>
  <si>
    <t>A3kI6ezMxtYBpWnWonHEj922q7MZ2LzmU10GpoT1+KZ3sStWzC7pBurCtIhjBQNQYZ9cXPr/8TtuW2NQL+aUrg==:</t>
  </si>
  <si>
    <t>930 E Wabash Pl</t>
  </si>
  <si>
    <t>66d565fd-b488-ee11-816f-0050568c4f26</t>
  </si>
  <si>
    <t>fsQ564cy4KEIbKFlWGz3ApD+YP5oXe4u3KWkuYHLUIBW8pisYuei0/JDkyO10hFMSvk55ScWUeqU/b+47Lx/DQ==:</t>
  </si>
  <si>
    <t>930 E Wye Ln</t>
  </si>
  <si>
    <t>425ba2da-e279-ee11-816f-0050568c4f26</t>
  </si>
  <si>
    <t>zE5N/IzgLt/RNQWmyGDNCw5UHgJ8rlSt4HuwIdTNB+e4oZi/yxDAJBKp53D5NXNOf2s9czHFvWFmFgdxDxwICg==:</t>
  </si>
  <si>
    <t>930 Nancy Ln</t>
  </si>
  <si>
    <t>9c5ba2da-e279-ee11-816f-0050568c4f26</t>
  </si>
  <si>
    <t>GbMnl/TWuZ3kFpgaDiwL4KCyuNwwKUbm0rrTVTOJ6lA7Tzr3GOHG4F2kIkV3eVGFeF2QaiX3gnzn7dfegO9IqQ==:</t>
  </si>
  <si>
    <t>930 Northland Dr</t>
  </si>
  <si>
    <t>07c27caf-6f07-e811-8104-0050568c4f26</t>
  </si>
  <si>
    <t>gSOnzpUpTu3mrf9zXpRoPmW0nSrGcIKEUklO5+KJxJcfRWhyvqm1q/cL2vKMlSUzbEERLlaEHe0w0L8v32YQLA==:</t>
  </si>
  <si>
    <t>931 Mayer Ln</t>
  </si>
  <si>
    <t>5539f395-187f-ee11-816f-0050568c4f26</t>
  </si>
  <si>
    <t>QmoqPCPNRWBAXf14NXPM4OYWmhgA/HvADqMz1qZX/0pLyIzK1KKeeh7q4fhMfDMxUrjnPB7OK4kWKgTrTtFW9Q==:</t>
  </si>
  <si>
    <t>932 Evans St</t>
  </si>
  <si>
    <t>2cff15c4-6dbc-ee11-8170-0050568c4f26</t>
  </si>
  <si>
    <t>e3so1fExLVzrZFESlERzIS3nmaxeeD6zvFZRXA55BTqDEFuMCmFoXQWsJoU0MFsLTPK4e1DGhDfBABmzeA4tJw==:</t>
  </si>
  <si>
    <t>9320 Old Sauk Rd</t>
  </si>
  <si>
    <t>985ba2da-e279-ee11-816f-0050568c4f26</t>
  </si>
  <si>
    <t>7+CzX7JIr8u1o5P3slQAmAv62bn9LJ19Jsu93diz8GZhlW/y7/RYO1jBnpcALWu4CrunKq2dxeeCWhEOSums7A==:</t>
  </si>
  <si>
    <t>933 Debra Ln</t>
  </si>
  <si>
    <t>d5a6dea6-4c7f-ee11-816f-0050568c4f26</t>
  </si>
  <si>
    <t>sSlrGM7YT1G86gJ+ky7LMj0wz7Gqni3ZF4utYnjZdgGYPAzPFoUgzCYa2GT/sZp5DI94+Utn9VEE7z64orn3eQ==:</t>
  </si>
  <si>
    <t>934 Mather St</t>
  </si>
  <si>
    <t>9a5ba2da-e279-ee11-816f-0050568c4f26</t>
  </si>
  <si>
    <t>2gnnYQE7tp9FdzYtv7dzJio2Gj90WXCzENaLctke/BMgBFiKHYChNLkZ6slHCqy0sXk+LuQFzRvofYiz9TMR4Q==:</t>
  </si>
  <si>
    <t>934 Northland Dr</t>
  </si>
  <si>
    <t>6bea6521-df78-ee11-816f-0050568c4f26</t>
  </si>
  <si>
    <t>4YGR99iXdsEkWlJb+CcedH+ibBxgDwx4NCEEq+JfmBylCdAFqq9Nlhz9ucTF2csL34fI9pcneBJUg5KrmvNMUg==:</t>
  </si>
  <si>
    <t>935 River Hill Dr</t>
  </si>
  <si>
    <t>d7a6dea6-4c7f-ee11-816f-0050568c4f26</t>
  </si>
  <si>
    <t>LW1h0HoBrrY6csbKKLXKYw3JkJmmnV/FgslxI7e5B+YbbMcrbZFgu+54GevQ00RL2S3lVRvAxcvEkpv7lOM7uQ==:</t>
  </si>
  <si>
    <t>936 Holzer St</t>
  </si>
  <si>
    <t>69ea6521-df78-ee11-816f-0050568c4f26</t>
  </si>
  <si>
    <t>OA7f0oWAzxFV6dhhAe6gBEY3PiPPxsIfFmKwaBp2ArAjb8ahvcNBu7REruZtD1gMwlOwrpBYdtWJsG2YBV+yjw==:</t>
  </si>
  <si>
    <t>937 Valley Hill Dr</t>
  </si>
  <si>
    <t>6fea6521-df78-ee11-816f-0050568c4f26</t>
  </si>
  <si>
    <t>z7FRjCGYPfOSVf488g1x01fFcpCAda8c1UD92wwKWQ318qhq7WuyAXU4h9tIBld43BhMiNqKvWLlzbdnj6OvMA==:</t>
  </si>
  <si>
    <t>938 River Hill Dr</t>
  </si>
  <si>
    <t>48963023-9cae-ee11-8170-0050568c4f26</t>
  </si>
  <si>
    <t>/uraxC7QrgZbojBcdd693KRCpgigaehIhH6JiGCwvIcFET8iEk404nlF+W9W78xYMgjYtx1kplzqBs1PsZ7tdA==:</t>
  </si>
  <si>
    <t>f09772f5-c278-ee11-816f-0050568c4f26</t>
  </si>
  <si>
    <t>HIEzNlMnRBuQ4YBjWDbYX+fTSE7vPs9fxseyq5kp32XyZ/F96BmcAZ/bEKMgnoTq9y+4d5irlxFFymwaEJD9cQ==:</t>
  </si>
  <si>
    <t>939 University Bay Dr</t>
  </si>
  <si>
    <t>DeVito</t>
  </si>
  <si>
    <t>53705-2248</t>
  </si>
  <si>
    <t>(608) 852-3833</t>
  </si>
  <si>
    <t>4339f395-187f-ee11-816f-0050568c4f26</t>
  </si>
  <si>
    <t>8Wqq5x9/z/sNrajJ3ylarCewWyNXSoS5aeqCeuZ0X1FYyqSBU9Qrl1m7wc9bR/W5kHLp8Gv7JD9GmXjKFKsEkA==:</t>
  </si>
  <si>
    <t>940 Bowen St</t>
  </si>
  <si>
    <t>a66d2073-b388-ee11-816f-0050568c4f26</t>
  </si>
  <si>
    <t>KqQrWqcCrJu9kqG/2cWewMZWll4CQXGgcz0BXNGKXTMmHmpqJqfUpAsjdk9FXUU8zUxqUubTfctlqEe6waOybQ==:</t>
  </si>
  <si>
    <t>4a39f395-187f-ee11-816f-0050568c4f26</t>
  </si>
  <si>
    <t>yWW3knW+MGQCMA6xRnaYJ+FJMHL3qaerWSGq2BQIsoSzpzuxdMJ2ftCKkNoCYD1JHksiU2M+E+SPuPvXBzwAdQ==:</t>
  </si>
  <si>
    <t>940 Evans St</t>
  </si>
  <si>
    <t>6dea6521-df78-ee11-816f-0050568c4f26</t>
  </si>
  <si>
    <t>a8a8hL+GoP0s8Hkmz4R22hY7tPEtkGWgdofBV+u3L1daTyWzsT/AyvoYSNXsw8QWp3IAhxDDWz5IYWbKX4oFGg==:</t>
  </si>
  <si>
    <t>940 River Hill Dr</t>
  </si>
  <si>
    <t>67ea6521-df78-ee11-816f-0050568c4f26</t>
  </si>
  <si>
    <t>KgqF3raC3hmTfjH0GFaM6AClvy4XGL9KsODV2YpsIHRdr/6E1A7ex7T9A8wn/2YmCITJdQGGHpz0/zDPNmgzZg==:</t>
  </si>
  <si>
    <t>940 Valley Hill Dr</t>
  </si>
  <si>
    <t>d8afdddd-9cc0-ee11-8170-0050568c4f26</t>
  </si>
  <si>
    <t>jpNP1mLeSrPQ2u1s4kDjpJcnta2nWR68WzsFnYGv37Vg7iGs1ndSruvjPXFByLHkT1trlck8saKdGMXJVI/h4Q==:</t>
  </si>
  <si>
    <t>9400 S 92nd St</t>
  </si>
  <si>
    <t>Brust</t>
  </si>
  <si>
    <t>9411 S 92nd St</t>
  </si>
  <si>
    <t>53132-9512</t>
  </si>
  <si>
    <t>(414) 241-2931</t>
  </si>
  <si>
    <t>03c27caf-6f07-e811-8104-0050568c4f26</t>
  </si>
  <si>
    <t>t0hYlBju9uiAdqcfOx/lOHvkG3LWYjGRxKCa6cWVz1qOXCZ6NiRK7/3AVjHqcFdtZsQQ9gjpd4z4EitDB5++nw==:</t>
  </si>
  <si>
    <t>941 Mayer Ln</t>
  </si>
  <si>
    <t>d0afdddd-9cc0-ee11-8170-0050568c4f26</t>
  </si>
  <si>
    <t>zjjXYDiWvaVmKzrGlK3G9ttuCCNhnwG1o5046xNccD7GOOFuAhusK1oZWIayt4nAQTw0fG5bNau7BZJHZ8mNsQ==:</t>
  </si>
  <si>
    <t>9410 S 94th St</t>
  </si>
  <si>
    <t>d4afdddd-9cc0-ee11-8170-0050568c4f26</t>
  </si>
  <si>
    <t>Gk6VUl/Tl5a37iB5yz64C3UoU3dG5xl6bIednxpzTIqLmI3hw0qQad2z3r0xPzPSR+FpyzMAXBr9cCPILHI85A==:</t>
  </si>
  <si>
    <t>9416 S 92nd St</t>
  </si>
  <si>
    <t>d9a6dea6-4c7f-ee11-816f-0050568c4f26</t>
  </si>
  <si>
    <t>SXWCtrqQEOzbwx9E+pRqvFA3Un1U+eMlr0xtG6NT8Wof4m+IjnqDnLN6YyNYdE1Hx5KKv7zMp5EfSaZ6shllbw==:</t>
  </si>
  <si>
    <t>942 Holzer St</t>
  </si>
  <si>
    <t>ccafdddd-9cc0-ee11-8170-0050568c4f26</t>
  </si>
  <si>
    <t>YU3+Xy5l9HhjPipx67jnv82DqL6aYLYWc2uj0IR59Pm4saBVOBpiEABQ28O2V7TXmdlb2ytxwHdRamxJQ+zqtw==:</t>
  </si>
  <si>
    <t>9430 S 94th St</t>
  </si>
  <si>
    <t>4739f395-187f-ee11-816f-0050568c4f26</t>
  </si>
  <si>
    <t>cTCAqO5xrehfFkZR9fumXfEuAUpdr2YXF6MTNsVAOlRC6uPBcYDLAL/8u29a+TCC1w8M+8bjxRyBDykaM3hV9A==:</t>
  </si>
  <si>
    <t>944 Evans St</t>
  </si>
  <si>
    <t>dcafdddd-9cc0-ee11-8170-0050568c4f26</t>
  </si>
  <si>
    <t>gArIiwTL5qzPOXVahFgwFysQcy9qiXXVjsAQJZMnew0zBGAhytpZO2VRn954GwSr9g+Wauw1YrVx2VDmPx9tuQ==:</t>
  </si>
  <si>
    <t>9440 S 94th St</t>
  </si>
  <si>
    <t>c8afdddd-9cc0-ee11-8170-0050568c4f26</t>
  </si>
  <si>
    <t>Qr9nIzcS7oGItxhrn21ISKsfMbgwi5bHS12QAhpInWZQ9xARopmNKtA4A+4F1Bxr7DPzDcXl/z6bFjRQ7N6F+w==:</t>
  </si>
  <si>
    <t>9445 S 92nd St</t>
  </si>
  <si>
    <t>4539f395-187f-ee11-816f-0050568c4f26</t>
  </si>
  <si>
    <t>1wBIZT4np1kgSzLZf9Xl55j9QnJbk0EOTALwLUnSelkHq8Kdu8ETNTMOybjJCZNeK8kpbX36Co2cej7kd/aa+Q==:</t>
  </si>
  <si>
    <t>945 Evans St</t>
  </si>
  <si>
    <t>dba6dea6-4c7f-ee11-816f-0050568c4f26</t>
  </si>
  <si>
    <t>pXSLuLD+NLJ9CcPBs/CAbYjKcbQuGvO3iC/PlCsC0kKItDIxiAbCTs4dSnP6CdHbEblITbtD0vAYIyOk3I2tFQ==:</t>
  </si>
  <si>
    <t>948 Holzer St</t>
  </si>
  <si>
    <t>7ad565fd-b488-ee11-816f-0050568c4f26</t>
  </si>
  <si>
    <t>bjgjUMEaJohICpcSr7OEBYXIIc6nBFZ5b5oih6TS36GYWMcY6Pq+BOlSedbmGoqdt3tt3BzlRnwyC9pr/PxRdA==:</t>
  </si>
  <si>
    <t>950 E Wye Ln</t>
  </si>
  <si>
    <t>d5e58bfe-bf7c-ec11-814d-0050568c4f26</t>
  </si>
  <si>
    <t>U8YgjzC2fUJdgCV1s3OruIE8IEP8L5L2Wcd+LvvDGEcl+EPTqaokrNoB+Kb0aY2ds/w/r8EVEm6qekg0nPjoow==:</t>
  </si>
  <si>
    <t>76d565fd-b488-ee11-816f-0050568c4f26</t>
  </si>
  <si>
    <t>8y4GzQ6lRZiyAVlGt1Xsm+xw3wmSB9IybY4HF8+sASS2ytXq87/E5ypiONWVvKn0uBFErFOXpdqr0zfe1e7X8w==:</t>
  </si>
  <si>
    <t>951 E Wye Ln</t>
  </si>
  <si>
    <t>69fcfa1d-9dae-ee11-8170-0050568c4f26</t>
  </si>
  <si>
    <t>w1pt2vUQrWAvLq2EctHCsUHqYKgUzWqEgtNu8yCJsJUQQYKCDwnSLGeszDmCNTf2oEuFCUqldJ7vp+EmBV8wXA==:</t>
  </si>
  <si>
    <t>960 Riverdale Dr</t>
  </si>
  <si>
    <t>0756bfcb-2cbf-ee11-8170-0050568c4f26</t>
  </si>
  <si>
    <t>hpbG3nsoP4T3wgwdEqfpRSGtc58ZCUljV3/7LlPakut/5Z/xO4axsec/KvRjJph7kmx9cZzrFj2USTlaYFh9xA==:</t>
  </si>
  <si>
    <t>961 Saint Augustine Rd</t>
  </si>
  <si>
    <t>6d948669-b578-ee11-816f-0050568c4f26</t>
  </si>
  <si>
    <t>ANRisPR17iy4v8ybTP2eDN6aWPCRWGEJArFnj7lcbgrAWOGQA3ECW32aqCsBx/F4srBi5oWIf830snUMfVEDmw==:</t>
  </si>
  <si>
    <t>97 Stevens Ave</t>
  </si>
  <si>
    <t>c06f7aca-2ebf-ee11-8170-0050568c4f26</t>
  </si>
  <si>
    <t>ak5YGekQw5oXQN341AmAJhw6UfqHXrYSXnNA6A+L2iFVGa6Cvx6lpDoUhSRvmHNG1uZ8qBLQ35V+Bih77TbLHA==:</t>
  </si>
  <si>
    <t>9700 S Bluegrass Pl</t>
  </si>
  <si>
    <t>b46f7aca-2ebf-ee11-8170-0050568c4f26</t>
  </si>
  <si>
    <t>8m6lSTgNLOKtYdFwrzVKSNcFoyPTS+ui7KZpfstsGVO+PMBeOmLgjm9bYTuer0oe2OFugXWepgcGwNIz1FPO4w==:</t>
  </si>
  <si>
    <t>9708 S Rustic Pl</t>
  </si>
  <si>
    <t>b86f7aca-2ebf-ee11-8170-0050568c4f26</t>
  </si>
  <si>
    <t>d16bR5g4ds6hKzV4CQeo8epTy09XGcbvTXpEfVYu3imVvEomKaqKCApQjyjTjv7STcaKdmzjpVzI8Wpp8jEIzg==:</t>
  </si>
  <si>
    <t>9715 S Rustic Pl</t>
  </si>
  <si>
    <t>bc6f7aca-2ebf-ee11-8170-0050568c4f26</t>
  </si>
  <si>
    <t>t6V2ye8TMuDXFwCnETFzCiA9wtJHs31Zx+KmlHLLL3z/+zUSan9GQ0ZgENnoSraOeFI2r5yOCMOmkIEB5dfnGA==:</t>
  </si>
  <si>
    <t>9718 S Rustic Pl</t>
  </si>
  <si>
    <t>9260f830-2d7f-ee11-816f-0050568c4f26</t>
  </si>
  <si>
    <t>faH44tyHQ7lNarPxXrK4HKG2vaRuSu8lHx2h4G34N2vbhoKoyoN1/IBBBUBOmbNFmYr308O4LJOhjnMnZ8LKnw==:</t>
  </si>
  <si>
    <t>9809 Talons Way</t>
  </si>
  <si>
    <t>Rachel</t>
  </si>
  <si>
    <t>Mielke</t>
  </si>
  <si>
    <t>9815 Talons Way</t>
  </si>
  <si>
    <t>53593-7838</t>
  </si>
  <si>
    <t>(920) 539-6243</t>
  </si>
  <si>
    <t>9a60f830-2d7f-ee11-816f-0050568c4f26</t>
  </si>
  <si>
    <t>OZrFGjze7mDq3B2B/eU3GeLSbXuceBWNWfJBDje5a+4LunAD+iEeyLXXZvDPveVuBWsrocW+vhOwUh/LcJAkRA==:</t>
  </si>
  <si>
    <t>9816 Soaring Sky Run</t>
  </si>
  <si>
    <t>8e60f830-2d7f-ee11-816f-0050568c4f26</t>
  </si>
  <si>
    <t>+CPu8fU17bQSsIXjE7N35T/BQnc5/hw8XIdNZFNsUNAIl+vGnU0GJlLXTpyhQijuKxYzwvUfvTdl4m/FTQXNVw==:</t>
  </si>
  <si>
    <t>9817 Talons Way</t>
  </si>
  <si>
    <t>9660f830-2d7f-ee11-816f-0050568c4f26</t>
  </si>
  <si>
    <t>0GFmwC36JQoyQ57WcgWZLvVAgZyyFVc62pJOFa4Rhb6CmoBywDn3N4oh/0QJtI0JjKN5kxogJNVI6Gv4f1q2Rw==:</t>
  </si>
  <si>
    <t>9822 Soaring Sky Run</t>
  </si>
  <si>
    <t>50f5e14d-55af-ee11-8170-0050568c4f26</t>
  </si>
  <si>
    <t>BTNoA6iIRe0ODRLQpmsXZlNpaprdmDY1kagAcUqxf/rOdmka8GANtkAQElXUVDbYmczmj/SqO899sobgFDR4gQ==:</t>
  </si>
  <si>
    <t>9949 Saratoga Dr</t>
  </si>
  <si>
    <t>1552ae24-9c80-ee11-816f-0050568c4f26</t>
  </si>
  <si>
    <t>8j3uRrlIeob3Q0haei5qWmSgACgkIw36A4p4V785/JkadIap6NeXegi3eq0GgRvoViTNosqOLBKacNgsqYKkXw==:</t>
  </si>
  <si>
    <t>9995 W North Ave Apt 371</t>
  </si>
  <si>
    <t>Mesropian</t>
  </si>
  <si>
    <t>53226-2513</t>
  </si>
  <si>
    <t>(414) 303-7009</t>
  </si>
  <si>
    <t>a8f13368-197f-ee11-816f-0050568c4f26</t>
  </si>
  <si>
    <t>GFcTXT+k2NtyYn1CSBGHb/oF6w8LCyJN4UewAyh3jLn1gxYQxoIVTtIeVPOf8pdA/aFMupdzye7wWPxgzqdDrA==:</t>
  </si>
  <si>
    <t>E15155 State Highway 82</t>
  </si>
  <si>
    <t>Hillsboro</t>
  </si>
  <si>
    <t>Fischbach</t>
  </si>
  <si>
    <t>54634-3154</t>
  </si>
  <si>
    <t>(608) 528-4564</t>
  </si>
  <si>
    <t>47a2f581-2480-ee11-816f-0050568c4f26</t>
  </si>
  <si>
    <t>hPu9TWMIpeMKT1nDaF5LkwokaRkc5eeWJgwe4o5UHE50tgcTm810tdHdvmxHY339wb6TfWZks1NaW1762uw9VQ==:</t>
  </si>
  <si>
    <t>E4564 Sherwood Dr</t>
  </si>
  <si>
    <t>Ouimet</t>
  </si>
  <si>
    <t>E4577 Sherwood Dr</t>
  </si>
  <si>
    <t>53588-9279</t>
  </si>
  <si>
    <t>(608) 588-3643</t>
  </si>
  <si>
    <t>3fa2f581-2480-ee11-816f-0050568c4f26</t>
  </si>
  <si>
    <t>PlM6TunQcpGOMT98PhhQN0udpdE0SIC7xG2KX9Bz1zDBDsawqJdCdqEPOLsuDU2XBE1HvkRnbZT8NbHUA2JGeQ==:</t>
  </si>
  <si>
    <t>E4575 Sherwood Dr</t>
  </si>
  <si>
    <t>41a2f581-2480-ee11-816f-0050568c4f26</t>
  </si>
  <si>
    <t>wtsxlXm427JJmBLErH8KxgqzPgu2oh9/Rz25HlaSd1a2bLAQ5paAhiQ1GYNuExlh3mp3cjgwluUtHJN7PWPkrA==:</t>
  </si>
  <si>
    <t>E4581 Sherwood Dr</t>
  </si>
  <si>
    <t>45a2f581-2480-ee11-816f-0050568c4f26</t>
  </si>
  <si>
    <t>tv2v1hH+UtFffZbu6rziruoW7eyyrqX/FNlq0KyCfpPbrQUl318U/ZXZ6/Vty1vzrT6DIR8MPkjfBZrGNaQsGQ==:</t>
  </si>
  <si>
    <t>E4584 Sherwood Dr</t>
  </si>
  <si>
    <t>43a2f581-2480-ee11-816f-0050568c4f26</t>
  </si>
  <si>
    <t>tk6chuO72uR1cTiPU0eTUUYtm03zLPZJwBpuERj9WAiVdwxU6voGhPIbl60yeONhKh6uMrPOfP0VoxGhs38jiA==:</t>
  </si>
  <si>
    <t>E4585 Sherwood Dr</t>
  </si>
  <si>
    <t>db7e00fa-297f-ee11-816f-0050568c4f26</t>
  </si>
  <si>
    <t>AUnXeiB782Wot5/anJfGje6jgbNX3HRkZHja7W9toq89c1kfDzvlwstXFINwJVcv51GlAkx6Oy0x0Ddte/i0Zw==:</t>
  </si>
  <si>
    <t>E7545 Traastad Rd</t>
  </si>
  <si>
    <t xml:space="preserve">Kristen </t>
  </si>
  <si>
    <t xml:space="preserve">Wagner </t>
  </si>
  <si>
    <t>54665-8675</t>
  </si>
  <si>
    <t>(630) 988-7808</t>
  </si>
  <si>
    <t>261fbe99-1086-ee11-816f-0050568c4f26</t>
  </si>
  <si>
    <t>0Ki69gVDHk/uGb3MjbRLIBgd+//J5Mh3IsSL5nsDEUhFnkRn9qhD5oCGxXkrZQbLpFcpq45BLbhDKe6bqMFf1Q==:</t>
  </si>
  <si>
    <t>E8726 Timber Run</t>
  </si>
  <si>
    <t>New London</t>
  </si>
  <si>
    <t>Waupaca County</t>
  </si>
  <si>
    <t>Phillip</t>
  </si>
  <si>
    <t>Brickner</t>
  </si>
  <si>
    <t>E8763 Timber Run</t>
  </si>
  <si>
    <t>54961-8649</t>
  </si>
  <si>
    <t>(920) 250-5288</t>
  </si>
  <si>
    <t>1f1fbe99-1086-ee11-816f-0050568c4f26</t>
  </si>
  <si>
    <t>veD8NrfoxsBHoUwXhPunjtskXjh17hqlpTM1Lrcg4gquZWD/uf4+QdXGfLys/gmyKZKFqxTGyTY3Ii7fSnCwYQ==:</t>
  </si>
  <si>
    <t>E8739 Timber Run</t>
  </si>
  <si>
    <t>211fbe99-1086-ee11-816f-0050568c4f26</t>
  </si>
  <si>
    <t>SZg7bAayj406PXfsbfU8u2hy2OLVzfVuTpLLPfxetheip6ENvj739ci6NSv2jd2kDi30Tv9PtDCgCtpsHErCMQ==:</t>
  </si>
  <si>
    <t>E8750 Timber Run</t>
  </si>
  <si>
    <t>1d1fbe99-1086-ee11-816f-0050568c4f26</t>
  </si>
  <si>
    <t>UyvsXkh3zh/Cci2h9+ZTJjTtVgpRPRLnGoT1bPDvlnkOCDAwHuhYY97e0mtXdtEuNUqtP+FdmeNn4AAKb48ikA==:</t>
  </si>
  <si>
    <t>E8751 Timber Run</t>
  </si>
  <si>
    <t>231fbe99-1086-ee11-816f-0050568c4f26</t>
  </si>
  <si>
    <t>TgqA/OAGEZ250QG/s8wF/XsTDAVq0lCmKCfvE+iTiZLeLcWrqsWZ62WK6324qyRrpXFFTjuqS1Heqd9yqo327Q==:</t>
  </si>
  <si>
    <t>E8766 Timber Run</t>
  </si>
  <si>
    <t>7b6bdccd-fcbd-ee11-8170-0050568c4f26</t>
  </si>
  <si>
    <t>Ym6YKpCc3NWlyS3+vk+wi/fybGtlefl7RbzEEIyXmFWEbJYhnTca4CSN86+Js20IHQ0salj++DPj4RTsC3BX7g==:</t>
  </si>
  <si>
    <t>Langdon Ct</t>
  </si>
  <si>
    <t>0eff4607-aac0-ee11-8170-0050568c4f26</t>
  </si>
  <si>
    <t>sL8K4MkPrUeJq8B9s44/zpevEC2fRYmjF/4xYs7tkVlLC7hLDcAvla1LrUm/sMz3mwwtvRKUCCkYh5J/Na3uNg==:</t>
  </si>
  <si>
    <t>N1427 Wildwood Dr</t>
  </si>
  <si>
    <t>Greenville</t>
  </si>
  <si>
    <t>Steven</t>
  </si>
  <si>
    <t>Specht Jr</t>
  </si>
  <si>
    <t>N1488 Fairwinds Dr</t>
  </si>
  <si>
    <t>54942-8678</t>
  </si>
  <si>
    <t>(920) 946-3053</t>
  </si>
  <si>
    <t>0aff4607-aac0-ee11-8170-0050568c4f26</t>
  </si>
  <si>
    <t>U8BWYDM0+M3meKhHTeSV61X0rGUYfGXm2vvA7Sgii1EteM8StSv/E/AjRnnTKwIi64syo12uDajHjN9biOru8g==:</t>
  </si>
  <si>
    <t>N1443 Wildwood Dr</t>
  </si>
  <si>
    <t>dafe4607-aac0-ee11-8170-0050568c4f26</t>
  </si>
  <si>
    <t>PAm8X/gLsrExeExcmM5zhKlN6MpVLfQmV8a0aCjluK4a2J3l7emRmKBQb2JBSm/Cva7FjcuSIlw/AVdPIoh4fQ==:</t>
  </si>
  <si>
    <t>N1446 Fairwinds Dr</t>
  </si>
  <si>
    <t>c2fe4607-aac0-ee11-8170-0050568c4f26</t>
  </si>
  <si>
    <t>t+5xSB1LBnBzaMuwyUjeADL8GOUxy5CtLOS5uFIvZsIpsB+iaXD+fIpFuYaduBozrR6/OKlrZ2GLhNBVCUk5hA==:</t>
  </si>
  <si>
    <t>N1450 Fawn Ridge Dr</t>
  </si>
  <si>
    <t>06ff4607-aac0-ee11-8170-0050568c4f26</t>
  </si>
  <si>
    <t>l/VnK7s4+L2U/TzxtRIvyyqKxVw/NLhizicYfiEnj0XsBWiuRH6H5umyqPUvLXnmjVyNKS0LtCZW5lJlhSRIhQ==:</t>
  </si>
  <si>
    <t>N1453 Wildwood Dr</t>
  </si>
  <si>
    <t>d6fe4607-aac0-ee11-8170-0050568c4f26</t>
  </si>
  <si>
    <t>SDJgFLhnz09oUjarWvKkTNM3uvOFwmWhXgXKuHRJusN6gJMxx4RlspsfE5f8+r3ZFill/f+R0ywtc9CT4g1CZw==:</t>
  </si>
  <si>
    <t>N1458 Fairwinds Dr</t>
  </si>
  <si>
    <t>02ff4607-aac0-ee11-8170-0050568c4f26</t>
  </si>
  <si>
    <t>+lf36UEhIt6jAWWhbg870GsqbAM38plqwFBIQnSW2/IfZCbquz3zBxNifnTi2s11zSZnlQHDJFSYcOm0ILvEKw==:</t>
  </si>
  <si>
    <t>N1463 Wildwood Dr</t>
  </si>
  <si>
    <t>d2fe4607-aac0-ee11-8170-0050568c4f26</t>
  </si>
  <si>
    <t>BTdbJR0dHf+JTOX5wp6NHk4twWf+N9ma/X9LOVCpmb0g6qjuIiGslmNZVvVRXrkiHQQME37X/txagCeADOFYwg==:</t>
  </si>
  <si>
    <t>N1466 Fairwinds Dr</t>
  </si>
  <si>
    <t>fefe4607-aac0-ee11-8170-0050568c4f26</t>
  </si>
  <si>
    <t>KVD0rXWeLor/9INRSwk9mxyHVcFRtJoTDAQqpVcV8RPRM4AeiJZHT9342wdBko1Qzq+L1COVfz8McxC/GPzUVg==:</t>
  </si>
  <si>
    <t>N1471 Wildwood Dr</t>
  </si>
  <si>
    <t>cefe4607-aac0-ee11-8170-0050568c4f26</t>
  </si>
  <si>
    <t>Mu/DXSyMUu38mnrHYWviDmiRyWNPQlZIfQeSHi9mIq4om7SNyY8DC71Ve9vZ5KShxfNEuiZfata4UjxgBuZMng==:</t>
  </si>
  <si>
    <t>N1474 Fairwinds Dr</t>
  </si>
  <si>
    <t>fafe4607-aac0-ee11-8170-0050568c4f26</t>
  </si>
  <si>
    <t>wu6oO8zszYYAXyqHwbYiEgUHRlcBzoJpPN85jQqIAY5yDlRM5MVAaIMv26SLs2Bi3T31FqXq9O1W8zaIFxW73g==:</t>
  </si>
  <si>
    <t>N1477 Wildwood Dr</t>
  </si>
  <si>
    <t>cafe4607-aac0-ee11-8170-0050568c4f26</t>
  </si>
  <si>
    <t>z8symEW2h93YE/x2DkUuaZrbTDaROHbWP59GsjD+B3RMuxGsYyuTla7PsYjcD3vEslm7bCO3zPCVq6WEUvXaRQ==:</t>
  </si>
  <si>
    <t>N1480 Fairwinds Dr</t>
  </si>
  <si>
    <t>f6fe4607-aac0-ee11-8170-0050568c4f26</t>
  </si>
  <si>
    <t>70PJdMlXGzzmDxQ+AP8tqJoQd1evR/0nU6CNCZAuqxel5jUd5gk0OoFYJSh53FEYvITThXgAhFB8oxLdwsXBUQ==:</t>
  </si>
  <si>
    <t>N1481 Wildwood Dr</t>
  </si>
  <si>
    <t>c6fe4607-aac0-ee11-8170-0050568c4f26</t>
  </si>
  <si>
    <t>jV31CuW5OHpkDBw8WwdR5K25ukvHApSnCPxg9/zkjc4/uY9MQcrzAXyF3tZVAefB3HWM4TSvaHuqaACOzcagTg==:</t>
  </si>
  <si>
    <t>N1496 Fairwinds Dr</t>
  </si>
  <si>
    <t>e6fe4607-aac0-ee11-8170-0050568c4f26</t>
  </si>
  <si>
    <t>UFf/JyAcHeeP2mEJfjJZh2hpBZwnGA5eQVpuVfidAVMZ+8zFHKU465D/dcLHVGTn5zuQ3DnndVCjfJhj9TIRCQ==:</t>
  </si>
  <si>
    <t>N1502 Fairwinds Dr</t>
  </si>
  <si>
    <t>eafe4607-aac0-ee11-8170-0050568c4f26</t>
  </si>
  <si>
    <t>e3n5pBp0OAujKb5GaRxWaGLVTXUeWqqwQgY3TX3/ADjvN5MrUt9g2YMgnze0B/0gVqkwuwmCTj416AGZBsyGPw==:</t>
  </si>
  <si>
    <t>N1510 Fairwinds Dr</t>
  </si>
  <si>
    <t>eefe4607-aac0-ee11-8170-0050568c4f26</t>
  </si>
  <si>
    <t>m4XqxhomwNolrpbKx2HLS922cS7mhcP8Zum+FKZBkU7go7I8iobVpdIFycluCBh75DMf/ixSaMpE98off+iTrQ==:</t>
  </si>
  <si>
    <t>N1518 Fairwinds Dr</t>
  </si>
  <si>
    <t>09ec78cf-3a98-ee11-8170-0050568c4f26</t>
  </si>
  <si>
    <t>npQ+BkrVlfm+CBJQ02GGKMLC1Fa/AvSWQeo8servZCaI4htnENsnBmezIqtziDnJ2dbQlMmvEA/tJ+m4HNcKhQ==:</t>
  </si>
  <si>
    <t>N16326 Lakeshore Dr</t>
  </si>
  <si>
    <t>Butternut</t>
  </si>
  <si>
    <t>Price County</t>
  </si>
  <si>
    <t>Kane</t>
  </si>
  <si>
    <t>54514-8810</t>
  </si>
  <si>
    <t>(407) 247-6938</t>
  </si>
  <si>
    <t>6a7bce96-a1b7-ee11-8170-0050568c4f26</t>
  </si>
  <si>
    <t>xWtmTErdXGjOzlbIfFFJJlUgezc8moJBb7a+Q8fHfqfEIY4wN5H7uW4lPMpxxLZ8xw42Ak+eB1r4zXhbPRAeGw==:</t>
  </si>
  <si>
    <t>N190 Hank Dr</t>
  </si>
  <si>
    <t>Martin</t>
  </si>
  <si>
    <t>Husar</t>
  </si>
  <si>
    <t>N198 Hank Dr</t>
  </si>
  <si>
    <t>54915-8127</t>
  </si>
  <si>
    <t>(920) 850-0090</t>
  </si>
  <si>
    <t>6c7bce96-a1b7-ee11-8170-0050568c4f26</t>
  </si>
  <si>
    <t>KGD6pZrXMqWiNx2cZsH7jAQqOXDVdfO+ROE3WB0VZ7/ioGO4u3iTOo1LDcCAyxBRPWC5awfPUp4Y6nHIBU9Ftw==:</t>
  </si>
  <si>
    <t>N195 Liberty Ln</t>
  </si>
  <si>
    <t>6e7bce96-a1b7-ee11-8170-0050568c4f26</t>
  </si>
  <si>
    <t>Fvqrtg9jeQ7lgwQvwB0nQHskBYhISr3oGzVATKmzIlDULHe8g3x9LpUnvjaZ9ucg7tapeL2xAANXPrjFdmxP3Q==:</t>
  </si>
  <si>
    <t>N205 Liberty Ln</t>
  </si>
  <si>
    <t>707bce96-a1b7-ee11-8170-0050568c4f26</t>
  </si>
  <si>
    <t>7jKYrkQY0aZ+5K4TuHRm/1BZBoa8Y+csbWX23g7bmK5Df0exvFOqermp8EBLFLvphZkq7zOE1ncDZi/yGCU5tQ==:</t>
  </si>
  <si>
    <t>N206 Hank Dr</t>
  </si>
  <si>
    <t>4b9d3be3-0b79-ee11-816f-0050568c4f26</t>
  </si>
  <si>
    <t>RmIW78PDDrnSrV5n/tPAgzIrdrbMa69twdSc8g+fiVAE6PY/PlwGUX/AqDFv3+NNJJ5IWGqEiIsTcRZOH2bCgQ==:</t>
  </si>
  <si>
    <t>N22W24144 Cloister Cir # 6B</t>
  </si>
  <si>
    <t>Mary Bridget</t>
  </si>
  <si>
    <t>Fuchs</t>
  </si>
  <si>
    <t>53072-4687</t>
  </si>
  <si>
    <t>(314) 210-7465</t>
  </si>
  <si>
    <t>f5321e6c-117f-ee11-816f-0050568c4f26</t>
  </si>
  <si>
    <t>t/9Awp0sWUP7R99rkeSNlQLcTz8d7ZpQRN6gOAeViQrgGHoYVZXjhxA0eZ1mnQ6zhFVpwnCTIc4EM2wIDqV7Kg==:</t>
  </si>
  <si>
    <t>N3371 W 3rd Ave</t>
  </si>
  <si>
    <t>7dfd7e39-c684-ee11-816f-0050568c4f26</t>
  </si>
  <si>
    <t>Ej0jQCFmY2TRdFHzMDtJ0/b4TZpIWtGNhxAeDlKmp2tnKsTQ9lMswaLSixlIXdrQ6nvItEND9ne9M2NDcwITSQ==:</t>
  </si>
  <si>
    <t>N5313 Buena Vista Dr</t>
  </si>
  <si>
    <t>Erica</t>
  </si>
  <si>
    <t>Floyd</t>
  </si>
  <si>
    <t>N5377 Buena Vista Dr</t>
  </si>
  <si>
    <t>54937-7372</t>
  </si>
  <si>
    <t>(608) 451-2701</t>
  </si>
  <si>
    <t>71fd7e39-c684-ee11-816f-0050568c4f26</t>
  </si>
  <si>
    <t>x88FcBUCq16wjwweJ+eGU25qCtKLb8fqQGQrlDDI6SJZ2ntj0tobBnS/jJaepjwQwpCaf8cYkfpGmbd4FOIKwg==:</t>
  </si>
  <si>
    <t>N5316 Buena Vista Dr</t>
  </si>
  <si>
    <t>81fd7e39-c684-ee11-816f-0050568c4f26</t>
  </si>
  <si>
    <t>1EGFLHH0/ZfmcZbuTAt9PY4zaPTiHkNqb3oWf4n/I0NfXjRoNGNY73S6PUJXjJW66lFFMFG5nN/Vp5qJekXYRA==:</t>
  </si>
  <si>
    <t>N5331 Buena Vista Dr</t>
  </si>
  <si>
    <t>85fd7e39-c684-ee11-816f-0050568c4f26</t>
  </si>
  <si>
    <t>5jRVxVFaR3aQR4t+12klN4ZzBpETz6id/nPFuSHWfC8tFyGXy4UaaUiqmu72LBQjJtss6gJvvabvwK06Qfaf8Q==:</t>
  </si>
  <si>
    <t>75fd7e39-c684-ee11-816f-0050568c4f26</t>
  </si>
  <si>
    <t>em503j318PtQGHq7VmGjL/PnvGESurmEfvolUz01wj+03qFvQTuev8TAvgQOR0XcvZlg536/Br0bqZlidJA+Bg==:</t>
  </si>
  <si>
    <t>N5338 Buena Vista Dr</t>
  </si>
  <si>
    <t>79fd7e39-c684-ee11-816f-0050568c4f26</t>
  </si>
  <si>
    <t>a9svEpYZ5MQDIvVqkOnN6rk0yL1By30BOWHH8YuBL6bLxuLZlp7GxYPxlSR2PpLf6LI/KhpOPmv7p6n2jmTtvQ==:</t>
  </si>
  <si>
    <t>N5352 Buena Vista Dr</t>
  </si>
  <si>
    <t>91fd7e39-c684-ee11-816f-0050568c4f26</t>
  </si>
  <si>
    <t>t2cQPcFY1MUWe+fzzf2GXkoK3h/hb6empuTh0NNNl/zQPMfS8zxWhIWYxPY0OKLpMpaApqlRLDZcXSIWf1BI6g==:</t>
  </si>
  <si>
    <t>N5372 Buena Vista Dr</t>
  </si>
  <si>
    <t>95fd7e39-c684-ee11-816f-0050568c4f26</t>
  </si>
  <si>
    <t>6pxXTgoaFETVtyOhPMvvxyuRbiBIlOsOU46xm1R6z/IEyW/h+P37WMebO5mdWEneiEIMBMBLclQL6O4lE/GbWA==:</t>
  </si>
  <si>
    <t>N5376 Rancho Viejo Rd</t>
  </si>
  <si>
    <t>89fd7e39-c684-ee11-816f-0050568c4f26</t>
  </si>
  <si>
    <t>6++Twz1FA8pphnP/ZBsYfRg31m+6/1wzByWTiRBnxdshdJtodCJQElgJ+I5yixykpiP2w/7hz+MjEyehI4v4cg==:</t>
  </si>
  <si>
    <t>8dfd7e39-c684-ee11-816f-0050568c4f26</t>
  </si>
  <si>
    <t>l+5JzanSZXjT5M4A6VIIWPGkACILRIIbyYT34liqX7lJsgUAwUk3PBnJGA7Yuu38qgODIRyqKuSPq2hqFqi2oQ==:</t>
  </si>
  <si>
    <t>N5383 Buena Vista Dr</t>
  </si>
  <si>
    <t>b5fd7e39-c684-ee11-816f-0050568c4f26</t>
  </si>
  <si>
    <t>zlnF6XD1/paVf/vYeoYGSG/sFFQZu1p4OE23ICHoqi11hVk/XzBdEB1tHf9X8EgV2cO6+JXCwuJt3xEna/uDIw==:</t>
  </si>
  <si>
    <t>N5387 Rancho Viejo Rd</t>
  </si>
  <si>
    <t>99fd7e39-c684-ee11-816f-0050568c4f26</t>
  </si>
  <si>
    <t>J9WNP3uhYdOz2UjciXqBgBveFWf7NnQIOgfwbnwjDKLkeqeG2+uTQuIxfb4xESPUR+jGRhfqWGr9/13+i4xc2w==:</t>
  </si>
  <si>
    <t>N5388 Buena Vista Dr</t>
  </si>
  <si>
    <t>9dfd7e39-c684-ee11-816f-0050568c4f26</t>
  </si>
  <si>
    <t>X9C6ITJ82i0grscYmErGKHxvNanXzp6UJFtgQcLRTlbF3NtwVa0Rs6ScMBtBbbH/ae3QusTWCAgbjH429ATVsw==:</t>
  </si>
  <si>
    <t>N5389 Buena Vista Dr</t>
  </si>
  <si>
    <t>6dfd7e39-c684-ee11-816f-0050568c4f26</t>
  </si>
  <si>
    <t>3FUIzscMVKrpu7esXdCOwksMLuwZl/3SoFpJzXexeIurPylmBktNnunzubTGH5GqNAnbZDIS9Ri7sh1U+8xItA==:</t>
  </si>
  <si>
    <t>N5390 Rancho Viejo Rd</t>
  </si>
  <si>
    <t>a1fd7e39-c684-ee11-816f-0050568c4f26</t>
  </si>
  <si>
    <t>FnMFKBVv8MmN5MVVLy0tR85YH1pUdxOr/OlvxtzRDrmjT2pSQthwNoWm+rjgslYawz/SXjhILEvcUnscH0SWeg==:</t>
  </si>
  <si>
    <t>N5397 Buena Vista Dr</t>
  </si>
  <si>
    <t>b1fd7e39-c684-ee11-816f-0050568c4f26</t>
  </si>
  <si>
    <t>/qQtw1/bRf8OprxTP3Y8rAFPz8tKzv5W9i36L7h6tzs3iJjVqgLXIyYZKDS0mrEXWrgS3AdF3NsCvgAcwfj5Jw==:</t>
  </si>
  <si>
    <t>N5408 Buena Vista Dr</t>
  </si>
  <si>
    <t>b9fd7e39-c684-ee11-816f-0050568c4f26</t>
  </si>
  <si>
    <t>gmVQmNi50ggayGQ7zVUMNi/rWuQaQOhaXCnFvs5OBm7H/40SbvvrlfLONpGoQqjbVB+IWvq5XmMxVZvHKzZ6fQ==:</t>
  </si>
  <si>
    <t>N5411 Rancho Viejo Rd</t>
  </si>
  <si>
    <t>adfd7e39-c684-ee11-816f-0050568c4f26</t>
  </si>
  <si>
    <t>ypYCIjd1VC8DJbODwbkeAOtfo1PPbBlfaCWAMSykIEDasFa9boFL1tMrnFXAdwXDmfnY4W2T7sioC1X8ikezug==:</t>
  </si>
  <si>
    <t>N5414 Buena Vista Dr</t>
  </si>
  <si>
    <t>bdfd7e39-c684-ee11-816f-0050568c4f26</t>
  </si>
  <si>
    <t>5lC3X6iM60f7C2PQ/j4kKFTt/s+IbLxYn2WW5oUoWKoHx26UaUlnvaawPWWE3x/6Ok3/AjB4zuIkIiw7Lauajg==:</t>
  </si>
  <si>
    <t>N5414 Rancho Viejo Rd</t>
  </si>
  <si>
    <t>a5fd7e39-c684-ee11-816f-0050568c4f26</t>
  </si>
  <si>
    <t>s/ecZ2bPzdGVf+s959fNlQt55cwBl5DIqSZfvgAMjeRkw0Zc1HDdaRes+ExdH1Zf/6k79qjbQL1g9d1Wu8BFUw==:</t>
  </si>
  <si>
    <t>N5415 Buena Vista Dr</t>
  </si>
  <si>
    <t>a9fd7e39-c684-ee11-816f-0050568c4f26</t>
  </si>
  <si>
    <t>2BG6kyYXx6VjuaAl2PEDTScXCNDtFAeFbfk6ezaXGQ0wdN9mqrLTMJkUqZSx40WqUhdM9KQICdryPqdQ0USyIw==:</t>
  </si>
  <si>
    <t>N5419 Buena Vista Dr</t>
  </si>
  <si>
    <t>cdfd7e39-c684-ee11-816f-0050568c4f26</t>
  </si>
  <si>
    <t>S8klozKkbzjRKuJ5nNT2pEg98Ado16MkmCuULFqxQb+4VIFnlwq0amdwHBSevfzgikK/+ScsNtcrs/DTCKCCkQ==:</t>
  </si>
  <si>
    <t>N5448 Rancho Viejo Rd</t>
  </si>
  <si>
    <t>c1fd7e39-c684-ee11-816f-0050568c4f26</t>
  </si>
  <si>
    <t>qLAr//3X+P0eXgKJhXKKRkVIAIjbuvg/kznVqKYTHud+8N6RS5DW3M40oWcfZsDL3Aoz7OB+2BiLr2oIAI8AQw==:</t>
  </si>
  <si>
    <t>N5449 Rancho Viejo Rd</t>
  </si>
  <si>
    <t>d1fd7e39-c684-ee11-816f-0050568c4f26</t>
  </si>
  <si>
    <t>/F3xX23fkTUQg3jroAhypRaDJe4SPdB11itkOSN/JhIYcQh8NiFY47cy0BKcinHnaDyb8PZF39jS6x6l39edyA==:</t>
  </si>
  <si>
    <t>N5452 Rancho Viejo Rd</t>
  </si>
  <si>
    <t>c9fd7e39-c684-ee11-816f-0050568c4f26</t>
  </si>
  <si>
    <t>M5cje5xHUNRkjZ0afl+qQmhRARX+j196o7+GnbqiFFLJ0Z/2Tr3zav4EA/rE2Nq9vecXFIfXZB9WZNUpIiMO3A==:</t>
  </si>
  <si>
    <t>N5453 Rancho Viejo Rd</t>
  </si>
  <si>
    <t>c5fd7e39-c684-ee11-816f-0050568c4f26</t>
  </si>
  <si>
    <t>pVWVXwOep8XLSds0r387ZMcyKePlq8JHl86jkXcWl4PJjB6d2JwDcpyV7NRZWAOTRHs6xERkrCU444PPOgSf0A==:</t>
  </si>
  <si>
    <t>N5587 Rancho Viejo Rd</t>
  </si>
  <si>
    <t>33499012-657f-ee11-816f-0050568c4f26</t>
  </si>
  <si>
    <t>CpoPt1gPIcqpF62pevA6z2bYfXz3gThGF2w43E9mqw8GGi8tDTQydvNu+avcQ3jNttGvgGp3rsOljxqkunKzpA==:</t>
  </si>
  <si>
    <t>N57W27226 Crispin Ct</t>
  </si>
  <si>
    <t>Sussex</t>
  </si>
  <si>
    <t>Birnschein</t>
  </si>
  <si>
    <t>53089-3334</t>
  </si>
  <si>
    <t>(414) 902-3885</t>
  </si>
  <si>
    <t>(414) 902-3884</t>
  </si>
  <si>
    <t>(262) 202-8078</t>
  </si>
  <si>
    <t>93f5e1b3-7f79-ee11-816f-0050568c4f26</t>
  </si>
  <si>
    <t>/N8Q/Zv+kMNwgydDm4Jw0NZ6BryP6qDnS97wTeU2Tj2xQOde8wBpFTTnc6mP5C+pu+am0PuZuhMPNypc0RB+Bg==:</t>
  </si>
  <si>
    <t>N6501 Cth H</t>
  </si>
  <si>
    <t>W5683 Lake Shore Dr</t>
  </si>
  <si>
    <t>53121-3619</t>
  </si>
  <si>
    <t>(262) 949-7501</t>
  </si>
  <si>
    <t>(262) 949-7500</t>
  </si>
  <si>
    <t>b254aa7c-d77c-ee11-816f-0050568c4f26</t>
  </si>
  <si>
    <t>rnfdRmUORXz+rIYs/95oxpeLhJ37Oy2Ov5bS8K+xh7Jd8BqwkaY8LuJGJpPEM/lRMq4uNObUwCweEP4Si3Gt+w==:</t>
  </si>
  <si>
    <t>N6744 Sportsmans Ln</t>
  </si>
  <si>
    <t>Plymouth</t>
  </si>
  <si>
    <t>Raddatz</t>
  </si>
  <si>
    <t>W5973 Fishermans Ln</t>
  </si>
  <si>
    <t>53073-3360</t>
  </si>
  <si>
    <t>(920) 838-1461</t>
  </si>
  <si>
    <t>(920) 838-0260</t>
  </si>
  <si>
    <t>88ad7cdc-367f-ee11-816f-0050568c4f26</t>
  </si>
  <si>
    <t>Tyom3QP+9FabNDrmOsE8ihgfNSR/CfZxquFg7lEr//yxAapogMgwe6sqK0vqXfUnv7IeI0I4XeK2/YRw9uZf4Q==:</t>
  </si>
  <si>
    <t>N7121 Leonard Dr</t>
  </si>
  <si>
    <t>Diana</t>
  </si>
  <si>
    <t>N7141 Leonard Dr</t>
  </si>
  <si>
    <t>54935-2736</t>
  </si>
  <si>
    <t>(920) 922-7931</t>
  </si>
  <si>
    <t>8aad7cdc-367f-ee11-816f-0050568c4f26</t>
  </si>
  <si>
    <t>IWtzhsTDa3ToZfTr0j2eQ2VK86BpSoSFAChwbA3GGJI9/rylJVMXSsqVldYroi5w71Rir5hOSxNPlbedtklQAg==:</t>
  </si>
  <si>
    <t>N7132 Leonard Dr</t>
  </si>
  <si>
    <t>86ad7cdc-367f-ee11-816f-0050568c4f26</t>
  </si>
  <si>
    <t>4Fqz1OwJ9+aQreU8C4iKWQLjB01VMyXLWN2Og2WHxYTPdlbPCfrvMYIGthW6A7OnrZsBMTQ7LrFiQasKTlJ+Ng==:</t>
  </si>
  <si>
    <t>N7133 Leonard Dr</t>
  </si>
  <si>
    <t>84ad7cdc-367f-ee11-816f-0050568c4f26</t>
  </si>
  <si>
    <t>wO6AfBB/1d8xG35TgdXQaFHF8GAGVMnVPTB8dabQ85vV0RVunU3EhvOtsUj5Io1AeW6ga/nXzEpssfwL0KEKOg==:</t>
  </si>
  <si>
    <t>N7147 Leonard Dr</t>
  </si>
  <si>
    <t>1ef0247a-cb99-ee11-8170-0050568c4f26</t>
  </si>
  <si>
    <t>Dxn7Ffg+yjg0NukyyOuISEmlwuUSrPfpln+zskgnkjLZyo7hXzo6Ci+/gYDOumLfu+sCmyQ36+51AT5apf/mxg==:</t>
  </si>
  <si>
    <t>N8106 Sand Hill Dr</t>
  </si>
  <si>
    <t>Malone</t>
  </si>
  <si>
    <t>Dusty</t>
  </si>
  <si>
    <t>Krikau</t>
  </si>
  <si>
    <t>N8128 County Road Qq</t>
  </si>
  <si>
    <t>53049-1691</t>
  </si>
  <si>
    <t>(540) 560-1240</t>
  </si>
  <si>
    <t>20f0247a-cb99-ee11-8170-0050568c4f26</t>
  </si>
  <si>
    <t>PHGl7bjyG9EftPuvpOwS57wLxG4B8LqNaOV0WPtgX7FgVOBMifp1Wb9G9NgP61QByLpVVMeAy6ZFLVWDIWpdRA==:</t>
  </si>
  <si>
    <t>N8142 County Road Qq</t>
  </si>
  <si>
    <t>f2a07e31-88ba-ee11-8170-0050568c4f26</t>
  </si>
  <si>
    <t>WYz7cRggVDW9kI06HBCDrTiK0s4gLFAFnoEj4DDmIUUc82sONnujVAdcCMl7uhkg9+Rgl6BfA/P9IUqb9DyvpA==:</t>
  </si>
  <si>
    <t>N81W6301 Arbor Dr</t>
  </si>
  <si>
    <t>Cedarburg</t>
  </si>
  <si>
    <t>Vivian</t>
  </si>
  <si>
    <t>Keller</t>
  </si>
  <si>
    <t>W62N799 Sheboygan Rd</t>
  </si>
  <si>
    <t>53012-1387</t>
  </si>
  <si>
    <t>(262) 375-6180</t>
  </si>
  <si>
    <t>eea07e31-88ba-ee11-8170-0050568c4f26</t>
  </si>
  <si>
    <t>KNzMqNMSlEhGd3CpIcJelZXdcZ7o+mkV9p+xi1pp3B05QtYYwkLUIewI4kK9Fm7FC/KJ/D1ql9aBxfTha5XXhQ==:</t>
  </si>
  <si>
    <t>N81W6325 Arbor Dr</t>
  </si>
  <si>
    <t>eaa07e31-88ba-ee11-8170-0050568c4f26</t>
  </si>
  <si>
    <t>wSB27h0ux5oi+DwHoSj94ogVI+kaWXwXhZxIoxuiy8UE1BMMPVm5E5gWlBZdjS5bNO6sd1ffPpCb4Gda9chV4Q==:</t>
  </si>
  <si>
    <t>N81W6355 Arbor Dr</t>
  </si>
  <si>
    <t>0aa17e31-88ba-ee11-8170-0050568c4f26</t>
  </si>
  <si>
    <t>wdxcseOj2PavHt6dWMzNq5avd63M1q4K5oyY6E2uC159xJCziqw5dWJP5BPpgjgILpSiRcU4wMGG8lM4XAmRTA==:</t>
  </si>
  <si>
    <t>N81W6383 Arbor Dr</t>
  </si>
  <si>
    <t>e6a07e31-88ba-ee11-8170-0050568c4f26</t>
  </si>
  <si>
    <t>HmxxfFLT5Zm9mwqPmrkw5eQyumvxhMp9SMko2asgoPvQkshIT0x3R6xPDZbzDCT5Y0zUKCfeeeNtletEXRQ+PQ==:</t>
  </si>
  <si>
    <t>N81W6385 Arbor Dr</t>
  </si>
  <si>
    <t>577f97e3-efab-ee11-8170-0050568c4f26</t>
  </si>
  <si>
    <t>lAKPadrmR7QW01LxyrlJIuFENtuRfS/iCqD/F66ZhxOn0A8RxSIFfOr5+YzIInBFjN9Uc8F5KiLSdWoewPT7HQ==:</t>
  </si>
  <si>
    <t>N86W27878 Hawksview Ct</t>
  </si>
  <si>
    <t>Averbeck</t>
  </si>
  <si>
    <t>53029-8569</t>
  </si>
  <si>
    <t>(262) 422-6882</t>
  </si>
  <si>
    <t>5771e879-e478-ee11-816f-0050568c4f26</t>
  </si>
  <si>
    <t>z1gjgiHkCmRZJE2p2S2oGCBmd7zZKwaBgM03cMcjgQCx28s8Ji7UVqx8qftDxhuOOJfAEFp7Rq7EJ3ssu/rbrw==:</t>
  </si>
  <si>
    <t>N87W14772 Fond Du Lac Ave</t>
  </si>
  <si>
    <t>Menomonee Fls</t>
  </si>
  <si>
    <t>Umhoefer</t>
  </si>
  <si>
    <t>53051-3270</t>
  </si>
  <si>
    <t>(414) 852-7634</t>
  </si>
  <si>
    <t>(414) 852-3308</t>
  </si>
  <si>
    <t>d01d752d-7fdf-e711-8102-0050568c4f26</t>
  </si>
  <si>
    <t>c5pZoxB7usRkAgzGDKQ/H9ZZNjqOfqNTvj76KuHIDCWGMP0VugUQuSdt16gJDpb4GRsv/10Q9sbGc5gNJUiF3A==:</t>
  </si>
  <si>
    <t>N88w13600 Main St</t>
  </si>
  <si>
    <t>Pat</t>
  </si>
  <si>
    <t>Ray</t>
  </si>
  <si>
    <t>N89W13687 Bonnie Ln</t>
  </si>
  <si>
    <t>53051-2306</t>
  </si>
  <si>
    <t>(262) 251-1215</t>
  </si>
  <si>
    <t>648c5f35-607f-ee11-816f-0050568c4f26</t>
  </si>
  <si>
    <t>dty1cP0z10PYlzPAwnIssHctHt+FnNJ/FveYAfHL7MKuXEe9iCj7GIKw5FGSjPW/IS1lP3g9LRjt+txd7Ke2iQ==:</t>
  </si>
  <si>
    <t>N88W16848 Main St</t>
  </si>
  <si>
    <t xml:space="preserve">Terry </t>
  </si>
  <si>
    <t>Dassow</t>
  </si>
  <si>
    <t>N88W16888 Main St</t>
  </si>
  <si>
    <t>53051-2848</t>
  </si>
  <si>
    <t>(262) 483-8071</t>
  </si>
  <si>
    <t>bd27c758-7edf-e711-8102-0050568c4f26</t>
  </si>
  <si>
    <t>TrfwWyo7AthBcSyctTblQZCM8Lz5s7dzYAzBIlH6bxIBCyfRZJfLXt5DCr2SIVIXaazR2/4HAPfcWWlxxB4W7Q==:</t>
  </si>
  <si>
    <t>N89W13658 Bonnie Ln</t>
  </si>
  <si>
    <t>b927c758-7edf-e711-8102-0050568c4f26</t>
  </si>
  <si>
    <t>30hDd3XYwG0/XuxUPmXIv6FsT5qmBgixZnsAFGVxEEktlh561P0bZDMzH42ilnqBdYMyLCkFnmZpqTiSH1anOg==:</t>
  </si>
  <si>
    <t>N89W13698 Bonnie Ln</t>
  </si>
  <si>
    <t>e4da80be-f8f3-e811-8111-0050568c4f26</t>
  </si>
  <si>
    <t>F7RhK9CUmZ6Za4DDQSwOwtJEIEkPLZ93tvI8Ivi2wlIz0PEBZdheODRmvl1c5ofAX2n+vkFitC8qEbRRUslaFw==:</t>
  </si>
  <si>
    <t>N89W13703 Bonnie Ln</t>
  </si>
  <si>
    <t>37bc9f1c-34fa-e711-8103-0050568c4f26</t>
  </si>
  <si>
    <t>BCECJiVqYE6fWwKE41KlJYif5XEb808oxHWupaqDPivhxphyljmN3RYVmWtKQW5qeeBrH/Jt19OncTzL+sx1zQ==:</t>
  </si>
  <si>
    <t>N9395 Island Dr</t>
  </si>
  <si>
    <t>Mukwonago</t>
  </si>
  <si>
    <t>Pamela</t>
  </si>
  <si>
    <t>Ryall</t>
  </si>
  <si>
    <t>N9401 Island Dr</t>
  </si>
  <si>
    <t>53149-1845</t>
  </si>
  <si>
    <t>(417) 254-0045</t>
  </si>
  <si>
    <t>e2f2bf97-9b43-ea11-8129-0050568c4f26</t>
  </si>
  <si>
    <t>sqfSLdi7wsoqftL4K2TQeylFp4vuv1a009VMkMz0wmA6k47xkPh3UDZCEhUOOW2e1E9DFhWRaJO8QOjNvWWxKg==:</t>
  </si>
  <si>
    <t>N9425 Island Dr</t>
  </si>
  <si>
    <t>a1e19190-b77e-ee11-816f-0050568c4f26</t>
  </si>
  <si>
    <t>rhfeZtE61GxlG5WCCpbnc8ON2RYJqF2eFrneJyASgtdrquJFAhrXsJWi+mEEgfiBGN4GWkybt6xHfTun7w5MuA==:</t>
  </si>
  <si>
    <t>S22W36266 Countryside Ln</t>
  </si>
  <si>
    <t>95b59d6c-1a7f-ee11-816f-0050568c4f26</t>
  </si>
  <si>
    <t>CfRZ7tfD84w97hjlrlTO3OMtzflzyYuxr9zzVl5mCxDCfzxh1UMJnvGVFeVfd7qzANEyyysjw8hS9Lk8FJu/2g==:</t>
  </si>
  <si>
    <t>S28W29389 Michelle Ct</t>
  </si>
  <si>
    <t>AMY</t>
  </si>
  <si>
    <t>Simons</t>
  </si>
  <si>
    <t>53188-9516</t>
  </si>
  <si>
    <t>(608) 279-1329</t>
  </si>
  <si>
    <t>d63bb400-2180-ee11-816f-0050568c4f26</t>
  </si>
  <si>
    <t>oYGoHZf4L9ssW874XgkefO2Knh9ZFDgUgp8V8MyF3vnIepWfgQ/RfF4Xan3N73Y38YlkesrFbEtWZLh23dZyvg==:</t>
  </si>
  <si>
    <t>S43W23588 Landmark Dr</t>
  </si>
  <si>
    <t>Michael or Margery</t>
  </si>
  <si>
    <t>Morack</t>
  </si>
  <si>
    <t>W237S4344 Big Bend Rd</t>
  </si>
  <si>
    <t>53189-7965</t>
  </si>
  <si>
    <t>(262) 970-9633</t>
  </si>
  <si>
    <t>d43bb400-2180-ee11-816f-0050568c4f26</t>
  </si>
  <si>
    <t>1o5pL1L68P/VEXe9RSDKmJq5NFSAWtyPJqweHnKIi66ekdSggTsy4tnXAJduTw3jNOT40dFB7CCMXPl2B0gdLg==:</t>
  </si>
  <si>
    <t>S43W23610 Landmark Dr</t>
  </si>
  <si>
    <t>d23bb400-2180-ee11-816f-0050568c4f26</t>
  </si>
  <si>
    <t>FNb4lNOtUmVr0debQ18rHUOaZsSf+rS6IZ9XsW4NQIHYfxW9CpiwXSYPCcYveJD/RhxeSAYJO0OexGFNc9JTJA==:</t>
  </si>
  <si>
    <t>S43W23628 Landmark Dr</t>
  </si>
  <si>
    <t>d03bb400-2180-ee11-816f-0050568c4f26</t>
  </si>
  <si>
    <t>Y4NOMHtkw42/VKtahvdUaix4kufZn8nPDPimdvhw9POkGI+u+pASryKy5Rv04kSO6RNFsQ4SCfbTvDed8V537w==:</t>
  </si>
  <si>
    <t>S43W23646 Landmark Dr</t>
  </si>
  <si>
    <t>ce3bb400-2180-ee11-816f-0050568c4f26</t>
  </si>
  <si>
    <t>bTnYhpNs17+qlhiurl4nG72hy5RrtPinc11a4iMua4pyzF9+zdgPAHuvmcx3eCAZY24Ga/dR9zdNoHJSs+zckg==:</t>
  </si>
  <si>
    <t>S43W23664 Landmark Dr</t>
  </si>
  <si>
    <t>cc3bb400-2180-ee11-816f-0050568c4f26</t>
  </si>
  <si>
    <t>SDpw7DCkiAdnd39ERT8PF1ryRzgSw9oYY93WAyTdKTNH0Oy0pDE65g0BknezY4AEdYubazpzWtB0ot7slGWspg==:</t>
  </si>
  <si>
    <t>S43W23688 Landmark Dr</t>
  </si>
  <si>
    <t>ca3bb400-2180-ee11-816f-0050568c4f26</t>
  </si>
  <si>
    <t>q4LtfG8L+CmIS7M+wb6flygTHFeBug+vPJlFY45JflRjoj9Q4mBetdPzrpqU95eqQN/FRC/pUcT1ORPZFuigHA==:</t>
  </si>
  <si>
    <t>S43W23706 Landmark Dr</t>
  </si>
  <si>
    <t>c83bb400-2180-ee11-816f-0050568c4f26</t>
  </si>
  <si>
    <t>UNn/V/6q89aN+IZJO3zX2FUWfOC9cE5qyBO+s/Uzh79UbGXBFCLwJOxY8c3SC9I3KWKn7dP1FBE4PfJ6yk3mhQ==:</t>
  </si>
  <si>
    <t>S43W23728 Landmark Dr</t>
  </si>
  <si>
    <t>c63bb400-2180-ee11-816f-0050568c4f26</t>
  </si>
  <si>
    <t>SMb3y3xAVoC+yrJ8le+W2R3X3xe8Xo5HwvaIrn9zA9a8jp4QyJp0uZC2008f379PtP8bqXfSW55w1ELAHYrgyw==:</t>
  </si>
  <si>
    <t>S43W23746 Landmark Dr</t>
  </si>
  <si>
    <t>e63bb400-2180-ee11-816f-0050568c4f26</t>
  </si>
  <si>
    <t>lHyJfknNBChr2WZVrEZQZ6jT11CNKrk9hg40IVRXS1VMUY6R5ojWw3dpGN+62GKebb2o5DbUbBFrSpKO1ECGGw==:</t>
  </si>
  <si>
    <t>S44W23448 Amy James Dr</t>
  </si>
  <si>
    <t>e83bb400-2180-ee11-816f-0050568c4f26</t>
  </si>
  <si>
    <t>D/6J9OSL9TNp8BBbajjImLIi4Pjz4l9ODTs5Kz6n2i951kWjxViXSsoLKO+kIKykZivWhYi1x8om8Kn1tvdxMg==:</t>
  </si>
  <si>
    <t>S44W23536 Amy James Dr</t>
  </si>
  <si>
    <t>da3bb400-2180-ee11-816f-0050568c4f26</t>
  </si>
  <si>
    <t>t+x6efmcT8wcwwxcAdg2cSYu8zH6dym2akRQfbnLDatytx0Fcn/akYxh0vojp3EjBRNapB2c3Tzwl5QLCVdFGA==:</t>
  </si>
  <si>
    <t>S44W23560 Amy James Dr</t>
  </si>
  <si>
    <t>f03bb400-2180-ee11-816f-0050568c4f26</t>
  </si>
  <si>
    <t>CiqfLUSkIdAIo6ht4sJorcq/c28QCer0SV8Szn1+Up4GXxR4wo5m8a1ziauDU2ujjU3zbeO+YiUEMMRivq3Dgw==:</t>
  </si>
  <si>
    <t>S44W23586 Amy James Dr</t>
  </si>
  <si>
    <t>192829ae-cc78-ee11-816f-0050568c4f26</t>
  </si>
  <si>
    <t>GyLoUqEFkkfnGWcWuhHcA8gPA+Qs4m8DP+/fJAYCvvh6buAGa5hg2GuVkNswVWvOcSYBYxRSSnp+G+jPQIBErQ==:</t>
  </si>
  <si>
    <t>S67W32839 Westgate Ct</t>
  </si>
  <si>
    <t>Kastello-Strasser</t>
  </si>
  <si>
    <t>53149-8704</t>
  </si>
  <si>
    <t>(262) 470-8906</t>
  </si>
  <si>
    <t>b4568f48-07b0-ee11-8170-0050568c4f26</t>
  </si>
  <si>
    <t>DCtYG8R70G56XTiq/hpCvQO/ZrkPsEnDK2tujpdcvzcqE6Wc82RR3qfPEAvcVHdVFzMkH2jXE7tczHf76slTbA==:</t>
  </si>
  <si>
    <t>S68W18822 Lembezeder Dr</t>
  </si>
  <si>
    <t>Muskego</t>
  </si>
  <si>
    <t>Matusinec</t>
  </si>
  <si>
    <t>W187S6896 Gold Dr</t>
  </si>
  <si>
    <t>53150-9011</t>
  </si>
  <si>
    <t>(262) 679-4556</t>
  </si>
  <si>
    <t>e49fda0a-76ae-ee11-8170-0050568c4f26</t>
  </si>
  <si>
    <t>DZn7DZB+RXDwKmmPQQuGemjr/Uutl1+mijtGU3BQFXk0HGNsaaTcrPKGCcia6VuWHZUKZQ+BuiRY1V+JRo6Fqg==:</t>
  </si>
  <si>
    <t>S73W22180 John Dr</t>
  </si>
  <si>
    <t>e69fda0a-76ae-ee11-8170-0050568c4f26</t>
  </si>
  <si>
    <t>FZXuoV1bEFq/yZ9O0EPCdzqmlztbhRD196PqLA2PUlQkrUo28nOHFqveKuZTcn0BJn8nR4i/Ra4wMKW4Q5EeSA==:</t>
  </si>
  <si>
    <t>S73W22200 John Dr</t>
  </si>
  <si>
    <t>e09fda0a-76ae-ee11-8170-0050568c4f26</t>
  </si>
  <si>
    <t>rh3v8GXaOJTHRlIg+htXyVSxQoYNZwEtjehniC3wExq0soZFYwTOjUtsH3QOAEbFZJewket2A3iZDLYQxjeYcA==:</t>
  </si>
  <si>
    <t>S73W22205 John Dr</t>
  </si>
  <si>
    <t>e89fda0a-76ae-ee11-8170-0050568c4f26</t>
  </si>
  <si>
    <t>q1S36JHmYzlyxRMPb3DwhRWVIIQqzZCIAXPWdPU0d89Gfv0H/zoP/s0Ox033UBlQYrUA7ke/mQFC9rs8N0gLig==:</t>
  </si>
  <si>
    <t>S73W22240 John Dr</t>
  </si>
  <si>
    <t>e29fda0a-76ae-ee11-8170-0050568c4f26</t>
  </si>
  <si>
    <t>nJX5rUeLY7D1JWLUjaPUdDDe70Xf1LC6hHy4pt7Ht5z2NQFHlzGEm3mu3iz3VIZDj5TlOV93x1e3WcDc9CwRbA==:</t>
  </si>
  <si>
    <t>S73W22245 John Dr</t>
  </si>
  <si>
    <t>ea9fda0a-76ae-ee11-8170-0050568c4f26</t>
  </si>
  <si>
    <t>g2aMxE7FuKW5oohBVacUUU9lgQLOSFV5Ze+bf+wlg0B/3CMtum2P1aHIM3N6iobACNnFHoRra4LbGr67hnlXcg==:</t>
  </si>
  <si>
    <t>S73W22334 John Dr</t>
  </si>
  <si>
    <t>ec9fda0a-76ae-ee11-8170-0050568c4f26</t>
  </si>
  <si>
    <t>QfhED2bQ9RooZm/RPdgyMyZICL1TE7wrS4KnMwcPQ5LMCMfmLwVIKszQhGRUF3YITWqqqHmj6bJi7FCPdOdDFQ==:</t>
  </si>
  <si>
    <t>S73W22366 John Dr</t>
  </si>
  <si>
    <t>7e9fda0a-76ae-ee11-8170-0050568c4f26</t>
  </si>
  <si>
    <t>9Ay2ECKACrbo8TwvrV6lAqTlscfLR782trQWPi00QjwLwiksCHpggKm452rjv0xkjcLDR/RhiucxcwLSEhLadg==:</t>
  </si>
  <si>
    <t>S73W22433 John Dr</t>
  </si>
  <si>
    <t>3ea0da0a-76ae-ee11-8170-0050568c4f26</t>
  </si>
  <si>
    <t>o4lyPl8MFijSN7W/LGuAvJCIZ2koXPVHkRSXuvW/9A7FEhvOoZekintq4vOa94gLt/UrlVY1nMMJ025W5s5Q5g==:</t>
  </si>
  <si>
    <t>ee9fda0a-76ae-ee11-8170-0050568c4f26</t>
  </si>
  <si>
    <t>tJNHxH7soLLG4/GP1kDSlknZXr5WNcVJCW18ccMogHDEGpH7Sp3UaZWGLqij76Qgihf6GewCx6Ru+wSY5jefIg==:</t>
  </si>
  <si>
    <t>S73W22446 John Dr</t>
  </si>
  <si>
    <t>f69fda0a-76ae-ee11-8170-0050568c4f26</t>
  </si>
  <si>
    <t>qm+ogSW85OAfAvsudBAfmiCgqKdU/cZW9KBNvTqzfPH9O8IW0xvuPA9iKHsj26h8x8xJrtHy3MTczUSlhSHvQw==:</t>
  </si>
  <si>
    <t>S73W22451 John Dr</t>
  </si>
  <si>
    <t>f09fda0a-76ae-ee11-8170-0050568c4f26</t>
  </si>
  <si>
    <t>V7027t1QevL9BhAhYrFVFiCMVx1gRNNKeiHD9kxvI+v3XsWr4aUceGlzSlz/pMGYH4qCl65fZ9nxXIpVSti0uw==:</t>
  </si>
  <si>
    <t>S73W22468 John Dr</t>
  </si>
  <si>
    <t>f49fda0a-76ae-ee11-8170-0050568c4f26</t>
  </si>
  <si>
    <t>wAhOWV6R4UxUyXh0lsQF6vCmdzqLgURoNZhrT513mWc6Hhwead4npa+HGektWMUd/FrBeaWNjuB4EzrfC+8wOA==:</t>
  </si>
  <si>
    <t>S73w22482 Guthrie Ln.</t>
  </si>
  <si>
    <t>2aa0da0a-76ae-ee11-8170-0050568c4f26</t>
  </si>
  <si>
    <t>KRfxOnuPaUGz+J3D8RfZyDHmfNz3QJ48dWsXS+TY1E3ckkvMHjXUmsl0LNDiq9uuoFk79acUpOgcW60QCHkB2g==:</t>
  </si>
  <si>
    <t>S74W22495 Guthrie Ln</t>
  </si>
  <si>
    <t>a69fda0a-76ae-ee11-8170-0050568c4f26</t>
  </si>
  <si>
    <t>UJTLdogz6uUKbeS1G22zisByWNkYAmVMK5spS2jzC9kJIatj3VBhPZVoG32bfVvUpPAYFGzMN/IX8/d2eIOGCw==:</t>
  </si>
  <si>
    <t>S75W22080 Glenecho Rd</t>
  </si>
  <si>
    <t>a89fda0a-76ae-ee11-8170-0050568c4f26</t>
  </si>
  <si>
    <t>iCcvT3ViNtAtKGrmDAZKvecjU/uvDMzL0fruPVJGSAj2CMjuhMFJF3HDwtYz4oAm2W3Yh0sHW9xO4bcAaQg4qQ==:</t>
  </si>
  <si>
    <t>S75W22130 Glenecho Rd</t>
  </si>
  <si>
    <t>aa9fda0a-76ae-ee11-8170-0050568c4f26</t>
  </si>
  <si>
    <t>wARO40rZpqkfbO5wfMUU2U57XtRL7MmTpEdkTpUG7tfvien1MKus+CBzjMf9Bjp7sO+RT9077ARYPrQMB22KKg==:</t>
  </si>
  <si>
    <t>S75W22160 Glenecho Rd</t>
  </si>
  <si>
    <t>ac9fda0a-76ae-ee11-8170-0050568c4f26</t>
  </si>
  <si>
    <t>ZExLVHI4Jfjfik1PqR3CyymwsnCt+A/AKOFTocsD9kg2b4GYdGXnCxV4Q9EQVPd4XV2bFpKmdNcbaS6ZD/jqQQ==:</t>
  </si>
  <si>
    <t>S75W22210 Glenecho Rd</t>
  </si>
  <si>
    <t>ae9fda0a-76ae-ee11-8170-0050568c4f26</t>
  </si>
  <si>
    <t>rtsalxgPribvuzGwEFQDSyArztD9EMr6bl63JAe7zLtmWaheKD84jLe9aSfbLfqnwt2zRGoqsVrNgnFGzOU07g==:</t>
  </si>
  <si>
    <t>S75W22255 Glenecho Rd</t>
  </si>
  <si>
    <t>b09fda0a-76ae-ee11-8170-0050568c4f26</t>
  </si>
  <si>
    <t>KAPtZwnPfth5O1y82Yz0LwxrFk56vj6GDWRGxO5L6y1anLPFmTKk0o5HkLYKqV0a654qjgg827yeS0F03bJydA==:</t>
  </si>
  <si>
    <t>S75W22270 Glenecho Rd</t>
  </si>
  <si>
    <t>b29fda0a-76ae-ee11-8170-0050568c4f26</t>
  </si>
  <si>
    <t>hsujZikDV1XVU7UOp/FzgDtKda7cJuEOTBsJQ0JKkqi1Qec/IfSUuCQlkVffZ3PaH7YY66y2ROngK0wbN95WPw==:</t>
  </si>
  <si>
    <t>S75W22305 Glenecho Rd</t>
  </si>
  <si>
    <t>b49fda0a-76ae-ee11-8170-0050568c4f26</t>
  </si>
  <si>
    <t>BB8Q1+64pDiHDV9trh82QzO8wujIR/eJQ2ZwL1x98RX9EzZRP6nTBTPVxnoHamvVfaNH6v7er0UsrLeOUuYCpg==:</t>
  </si>
  <si>
    <t>S75W22310 Glenecho Rd</t>
  </si>
  <si>
    <t>b69fda0a-76ae-ee11-8170-0050568c4f26</t>
  </si>
  <si>
    <t>yoZ8PPfU1GpLeu15YSs4GGFBV1Z9wxEUiXQ6Qn6aR4ZctuMyHV0KaX7yqKm901ayzWvSvdtGQhKFhb64S76cdQ==:</t>
  </si>
  <si>
    <t>S75W22330 Glenecho Rd</t>
  </si>
  <si>
    <t>ba9fda0a-76ae-ee11-8170-0050568c4f26</t>
  </si>
  <si>
    <t>UTNM404L7cLdAFYF7WqMc0O34D7rfa3aCtJu+Z7r2gvEijCzY3fKWvzWMz+4COgKPQMLZnYBigoQClQPXawHkQ==:</t>
  </si>
  <si>
    <t>S75W22345 Glenecho Rd</t>
  </si>
  <si>
    <t>3ca0da0a-76ae-ee11-8170-0050568c4f26</t>
  </si>
  <si>
    <t>q86CDPOmgQRFQX68vUCKjAwD0cgkhLBW0rBU4nhkU6/CPtweuVf/VSKmyH49QvMELz8CKBVwJRYX2Dodf53yrA==:</t>
  </si>
  <si>
    <t>S75W22345 Knoll Dr</t>
  </si>
  <si>
    <t>b89fda0a-76ae-ee11-8170-0050568c4f26</t>
  </si>
  <si>
    <t>LvlAwkxigwXxc6l7DHmcbr7h78r0yo4zbqv8L61UC3ykDUqu+zTu79Ducx0yYntTTolVKYyHHAhNq4Vq3BZd+w==:</t>
  </si>
  <si>
    <t>S75W22355 Glenecho Rd</t>
  </si>
  <si>
    <t>00a0da0a-76ae-ee11-8170-0050568c4f26</t>
  </si>
  <si>
    <t>Gmh4m+ypLqzfdDKAyaEiKvWueGQ2ngrEbjFFrLfUX0Vx5U3HMj+glWdWe8bMj0z98Ro/zN6TxBi0TBPOedVqMg==:</t>
  </si>
  <si>
    <t>S75W22360 Knoll Dr</t>
  </si>
  <si>
    <t>fe9fda0a-76ae-ee11-8170-0050568c4f26</t>
  </si>
  <si>
    <t>o6jkaG9FsIRV/2Q6WNvG2x/D1wPo+c7yr1BRF0sUzbYS1c00qO9hfY0/2fScNMh3ZVXC56bzBILsiPaGPpsr5g==:</t>
  </si>
  <si>
    <t>S75W22380 Knoll Dr</t>
  </si>
  <si>
    <t>c69fda0a-76ae-ee11-8170-0050568c4f26</t>
  </si>
  <si>
    <t>3IEpSERdpHTdRDoAmyHYmgT3vm7LPfaGTvS2fsSNDZNTiB39k51hOmH7zhpz1PHo+oTEGv07KRJJos2QImX0OA==:</t>
  </si>
  <si>
    <t>S75W22410 Guthrie Dr</t>
  </si>
  <si>
    <t>c89fda0a-76ae-ee11-8170-0050568c4f26</t>
  </si>
  <si>
    <t>dlQtqcNo1f3IYIgQl+eVnJotE/bNv4YXHIIaW7jk9RNlEH6Ap2jleGQXzXJXFY8k+XxIjF6eeiJgCIrZUGk2Ig==:</t>
  </si>
  <si>
    <t>S75W22450 Guthrie Dr</t>
  </si>
  <si>
    <t>fc9fda0a-76ae-ee11-8170-0050568c4f26</t>
  </si>
  <si>
    <t>xJ716T3olXkGtwqwTQemclOXJEH6E6HRIZ8suGH5/0ZmrwwXKOs4gZV/tpMXf+UzvTO9tvtOWBN7wm06zeL6RA==:</t>
  </si>
  <si>
    <t>S75W22450 Knoll Dr</t>
  </si>
  <si>
    <t>42a0da0a-76ae-ee11-8170-0050568c4f26</t>
  </si>
  <si>
    <t>p0O/NyEJRpJzH8pLJp2wW7vPA0DLu4S994vz53HXzKu6BWepbxQGaXKuDBalMaYsSot6CTpE95RgpskNvKlVJQ==:</t>
  </si>
  <si>
    <t>S75W22610 Badger Trl</t>
  </si>
  <si>
    <t>de9fda0a-76ae-ee11-8170-0050568c4f26</t>
  </si>
  <si>
    <t>S+4r/8B1umcsgXTcXQmgKRwqMIaCtj6CNg/g5P9liPh+u+WeY5q2hu+z0ZqrPR9Ybyu7wSTs5oqfydL4fJ6xIQ==:</t>
  </si>
  <si>
    <t>S75W22615 Badger Trl</t>
  </si>
  <si>
    <t>7853bd79-1b7f-ee11-816f-0050568c4f26</t>
  </si>
  <si>
    <t>hCWlsQjVLRu1Fh/oi4gUR67C41aE2+ZxTb2/b/gbPkfbmay3eIMWddQ2+IOodLQwThZjf7WtYNxcVrLJin7auw==:</t>
  </si>
  <si>
    <t>S76W13193 Ludington Cir</t>
  </si>
  <si>
    <t>Randall</t>
  </si>
  <si>
    <t>Hojnacki</t>
  </si>
  <si>
    <t>W132S7625 Cheviot Rd</t>
  </si>
  <si>
    <t>53150-4014</t>
  </si>
  <si>
    <t>(414) 425-1830</t>
  </si>
  <si>
    <t>(414) 975-7483</t>
  </si>
  <si>
    <t>7453bd79-1b7f-ee11-816f-0050568c4f26</t>
  </si>
  <si>
    <t>LIJyLZrXyO8eHX6YEYsvjBYW04Ep18k8KEOyL98kJdlXRcjtlb95vba6qoBUOGvMUxcyyKWcpJkwfygWXHu38A==:</t>
  </si>
  <si>
    <t>S76W13250 McShane Dr</t>
  </si>
  <si>
    <t>38a0da0a-76ae-ee11-8170-0050568c4f26</t>
  </si>
  <si>
    <t>nk2K4OdB1MCePJD2SLbe+06BxbQCKF4owdm3Ro9XxstVlDuBi2tc5D89jwBeJ7suVLsMDKXf2esB+/dUwMa07w==:</t>
  </si>
  <si>
    <t>S76W22085 Glenecho Rd</t>
  </si>
  <si>
    <t>36a0da0a-76ae-ee11-8170-0050568c4f26</t>
  </si>
  <si>
    <t>HHlcQttwdykf3jlsrxH3BrIdcEOPEriiyPWnL0oYWR4UaGSnMS/VZXtUlERZ9/AtowbqAA+8PklnI3njVGOpKA==:</t>
  </si>
  <si>
    <t>S76W22115 Glenecho Rd</t>
  </si>
  <si>
    <t>c49fda0a-76ae-ee11-8170-0050568c4f26</t>
  </si>
  <si>
    <t>L1m7ohoh+5tRdSk35t2hgbxroKovDG6wKkjxthYYUe4WPiHnJndOSJH0Tu15y5AML+xvXyvhdIDeuHeMiC5j8Q==:</t>
  </si>
  <si>
    <t>S76W22165 Glenecho Rd</t>
  </si>
  <si>
    <t>c29fda0a-76ae-ee11-8170-0050568c4f26</t>
  </si>
  <si>
    <t>4XOxEH+139CEIXoPhQnFaXJdEet4T0j3e6Gp1JlKYME+nkt4MOHeNQ1E6M/b436uTcOtFnnjhVKeWAc/Bbrs0w==:</t>
  </si>
  <si>
    <t>S76W22215 Glenecho Rd</t>
  </si>
  <si>
    <t>12a0da0a-76ae-ee11-8170-0050568c4f26</t>
  </si>
  <si>
    <t>LdpSr9SHnLqkJpZWMaeg4JeDlX2UB96Fv1eZgbMEGS6kfmcDg5qgrkp6MyJQnJX6qmxvOAh5y1W4lVhrHYX6bQ==:</t>
  </si>
  <si>
    <t>S76W22280 Knoll Dr</t>
  </si>
  <si>
    <t>02a0da0a-76ae-ee11-8170-0050568c4f26</t>
  </si>
  <si>
    <t>U9ySiiRpGGNaHorp+AFplAzu63futZjxJOKt47fbXT9bwVroNyndjNszxsMtj7Dd8d2coq87IFF07pKwHr42Vw==:</t>
  </si>
  <si>
    <t>S76W22320 Knoll Dr</t>
  </si>
  <si>
    <t>04a0da0a-76ae-ee11-8170-0050568c4f26</t>
  </si>
  <si>
    <t>uMfLrN5zJtTu1q7GfSUwAuLcGfRftSveTD6DQolUQpMyXGHVvyRcWzajkO41whpNC71UchJBnTgWBQq3DJ9cxA==:</t>
  </si>
  <si>
    <t>S76W22385 Knoll Dr</t>
  </si>
  <si>
    <t>3aa0da0a-76ae-ee11-8170-0050568c4f26</t>
  </si>
  <si>
    <t>L20n+q05CWFJsnqIVdjmtrwSyBKb3/m1gF9UeShxRbE5BRRcQMD6kg9KB4pG889pyfUKUbxoY2Ebwbc/E1xTgA==:</t>
  </si>
  <si>
    <t>S76W22425 Knoll Dr</t>
  </si>
  <si>
    <t>52a0da0a-76ae-ee11-8170-0050568c4f26</t>
  </si>
  <si>
    <t>M/ZzQY85ntW5cfKpnvH64Ac1KJ1RJTMgqd/tQVCY/4kn+VT5dpwA0OuaKiXk4yF9nh7oiCXHd0bbWss6FzfusA==:</t>
  </si>
  <si>
    <t>S77W22155 Eleanor St</t>
  </si>
  <si>
    <t>50a0da0a-76ae-ee11-8170-0050568c4f26</t>
  </si>
  <si>
    <t>aa6iFNzpQELskZrythR8C2GueuwVQRsYcE7SAZAbDgfL9mIZ7KHp4BeeHCCrSlgMz8PycROmUi9zcoeSL56T7A==:</t>
  </si>
  <si>
    <t>S77W22175 Eleanor St</t>
  </si>
  <si>
    <t>9e9fda0a-76ae-ee11-8170-0050568c4f26</t>
  </si>
  <si>
    <t>00EGX/zWEnMSNSFe7r2wE2VfzRb1Dj1I3IMTnCpxVjgFNHFdcuDbJq1/AazWukQUywZinXyCMZ6xzbpzO6y6/A==:</t>
  </si>
  <si>
    <t>S77W22180 Eleanor St</t>
  </si>
  <si>
    <t>4ea0da0a-76ae-ee11-8170-0050568c4f26</t>
  </si>
  <si>
    <t>IBsO0u3BDBwHt5OPjRB2CTHcggam449m0Rd9oEZnyIdBY5JMe5Pm1o0PH7LhGRT0SAyYzZwbxPLb6kQbvXwumw==:</t>
  </si>
  <si>
    <t>S77W22215 Eleanor St</t>
  </si>
  <si>
    <t>a09fda0a-76ae-ee11-8170-0050568c4f26</t>
  </si>
  <si>
    <t>3ykyb8pwj5tPb4cGfxkXqBx6sVXz4N18SsQ9bUA4cz/PvhWCD/H4G20HXK7w8LEVzZjKRMo977urGhRMa4V9rA==:</t>
  </si>
  <si>
    <t>S77W22230 Eleanor St</t>
  </si>
  <si>
    <t>4ca0da0a-76ae-ee11-8170-0050568c4f26</t>
  </si>
  <si>
    <t>/je6G/9I6As36jF4aTcPk/vTQ1etak484h0Nd69UJoJfRExVBJ8B/ZH0rJc/XhwGDaityDzhnp1wai9wZSmpcw==:</t>
  </si>
  <si>
    <t>S77W22235 Eleanor St</t>
  </si>
  <si>
    <t>a29fda0a-76ae-ee11-8170-0050568c4f26</t>
  </si>
  <si>
    <t>tqw/k7euN8BcMqu6CX14hjttjSFN+jUKQwEC4wp3mIEDw6bQC3K8hnZGOOdmoLwjs6E4TzR9nZC0gIDffyYjcg==:</t>
  </si>
  <si>
    <t>S77W22250 Eleanor St</t>
  </si>
  <si>
    <t>4aa0da0a-76ae-ee11-8170-0050568c4f26</t>
  </si>
  <si>
    <t>/LKQ3cttPK03LAVIZEZhrY1imTZdRNxjWFDbqd91sM/2a9su+uA2lshhgkt/O2XO9jH5LUziNd33NA1TtAp6yQ==:</t>
  </si>
  <si>
    <t>S77W22265 Eleanor St</t>
  </si>
  <si>
    <t>a49fda0a-76ae-ee11-8170-0050568c4f26</t>
  </si>
  <si>
    <t>pL60DvTYE8c5A3NAl7ucYR1IMCsR9CtfQRqfgvmWy4Ud4GNjFHC8rBh9QoKVYi+7b8xfs3krKrA8m/ibNitBMQ==:</t>
  </si>
  <si>
    <t>S77W22270 Eleanor St</t>
  </si>
  <si>
    <t>97405951-3080-ee11-816f-0050568c4f26</t>
  </si>
  <si>
    <t>oQYSoAROjyVXHTdyD6VIuVRKvJJxAg6JcwSLJrA6TcuC6XHLzPBnKHSFSFZoBqig/TV5ZwbUG31OWFFdGtC7og==:</t>
  </si>
  <si>
    <t>S8465 Drinkman Ln</t>
  </si>
  <si>
    <t>Hale</t>
  </si>
  <si>
    <t>S8499 Drinkman Ln</t>
  </si>
  <si>
    <t>54701-2716</t>
  </si>
  <si>
    <t>(715) 896-7471</t>
  </si>
  <si>
    <t>442ab0ef-e98e-ee11-8170-0050568c4f26</t>
  </si>
  <si>
    <t>NsCuTsE7WnlqRUP6HCZvRovgqJfZdbE0hEViY7WCxqQ8S5oTpo+iAD5At3dpj/qMRNNoa07kOR5SiNOzPYPcrg==:</t>
  </si>
  <si>
    <t>S90W34230 County Road Nn</t>
  </si>
  <si>
    <t>Eagle</t>
  </si>
  <si>
    <t>Jacki</t>
  </si>
  <si>
    <t>Lewis</t>
  </si>
  <si>
    <t>S90W34240 County Road Nn</t>
  </si>
  <si>
    <t>53119-1446</t>
  </si>
  <si>
    <t>(262) 594-2903</t>
  </si>
  <si>
    <t>402ab0ef-e98e-ee11-8170-0050568c4f26</t>
  </si>
  <si>
    <t>ddAr5YtxB5vMulUnbIq1DGEFPtt+1Urk9APRF0mdehiJutxGxuA+ebk8FLJGRSl+3BpuVT69PGkCLdvTutviJg==:</t>
  </si>
  <si>
    <t>S90W34244 County Road Nn</t>
  </si>
  <si>
    <t>2e10d128-2279-ee11-816f-0050568c4f26</t>
  </si>
  <si>
    <t>aGPbY/zr2+uAYqEWCpqD8wir3rLDJlZ9vJ1LAHU4tiRnyePLpReCnR3Ha7Z9b0Q+YToxXFt4vOb2v3OW3+J+3w==:</t>
  </si>
  <si>
    <t>W1033 Laurie Ln</t>
  </si>
  <si>
    <t>Martine</t>
  </si>
  <si>
    <t>W1037 Laurie Ln</t>
  </si>
  <si>
    <t>53949-8426</t>
  </si>
  <si>
    <t>(608) 241-9883</t>
  </si>
  <si>
    <t>(608) 354-5111</t>
  </si>
  <si>
    <t>(608) 640-6458</t>
  </si>
  <si>
    <t>2a10d128-2279-ee11-816f-0050568c4f26</t>
  </si>
  <si>
    <t>4GVFBL5YnzNWtefS5ikgRO+s/1j61V3SSzabBr4JqEc4Kh2N5mRHKad8AGgP5zEohgRqJQ6aNG2es08TeXSDHg==:</t>
  </si>
  <si>
    <t>W1035 Laurie Ln</t>
  </si>
  <si>
    <t>3210d128-2279-ee11-816f-0050568c4f26</t>
  </si>
  <si>
    <t>nLARhRhaILIIQpggFJdbnLFwgaB72OHrj+V8ybgzOyOzmg2497M/y1gfouVn4qmzYx85vcNIh8SmzT09dYS2uA==:</t>
  </si>
  <si>
    <t>W1039 Laurie Ln</t>
  </si>
  <si>
    <t>7653bd79-1b7f-ee11-816f-0050568c4f26</t>
  </si>
  <si>
    <t>KXoDfLpNdC/s0pvvam+nG9wMo9v+RWclj7ZKfEBegozpKIP4y6t4lVoM3QxvHyo0qcERLkvSAvQ08A/4VYdUrA==:</t>
  </si>
  <si>
    <t>W132S7593 Cheviot Rd</t>
  </si>
  <si>
    <t>f4cd4e47-d6ac-ee11-8170-0050568c4f26</t>
  </si>
  <si>
    <t>M9YDzVy6DkkY9nUhu/iW+clA9r0az443+uH6iaDb9rnaXFCU+q0lfaqZOyuc1T4hrbE2bfYbG13O+bGnNBzpAg==:</t>
  </si>
  <si>
    <t>W160S7143 Daisy Dr</t>
  </si>
  <si>
    <t>Aurora</t>
  </si>
  <si>
    <t>W160S7131 Daisy Dr</t>
  </si>
  <si>
    <t>53150-8988</t>
  </si>
  <si>
    <t>(414) 423-4315</t>
  </si>
  <si>
    <t>f0cd4e47-d6ac-ee11-8170-0050568c4f26</t>
  </si>
  <si>
    <t>VfrCUXdbFZ3SaJH5ptsMHjNgBbOOeCkeGpFDVj2azWOaHE9m2G3nJ+/3rSamNvISfZkg8zImfnhnqluKwRAjnQ==:</t>
  </si>
  <si>
    <t>W160S7148 Daisy Dr</t>
  </si>
  <si>
    <t>b2568f48-07b0-ee11-8170-0050568c4f26</t>
  </si>
  <si>
    <t>0vJ4EYXJP3YhUXDGnmM1/Fe13F1x8Qe1ZQHoCOthcwZ93E6sn0S7tEsTwq13o/n3B/698wWTNi89JaOcAGU9Tg==:</t>
  </si>
  <si>
    <t>W187S6859 Jewel Crest Dr</t>
  </si>
  <si>
    <t>b0568f48-07b0-ee11-8170-0050568c4f26</t>
  </si>
  <si>
    <t>56O79ykzWjmWUiBmGR5lLFSkViV7YLNPBTIATs3YL9gyF7EgluvI7YRAY9MtHPGn/QI29qeyQ8xLwmtdeoR2GQ==:</t>
  </si>
  <si>
    <t>W187S6866 Jewel Crest Dr</t>
  </si>
  <si>
    <t>ae568f48-07b0-ee11-8170-0050568c4f26</t>
  </si>
  <si>
    <t>Xkd5QsswPsKQuKPhB4M07cYaQ5kdtZDECu29fTJQbgbQCyyqrYNh5vykp36P9UoAwJMo4hmzlhPrF7PGbnr1Rg==:</t>
  </si>
  <si>
    <t>W187S6876 Jewel Crest Dr</t>
  </si>
  <si>
    <t>ac568f48-07b0-ee11-8170-0050568c4f26</t>
  </si>
  <si>
    <t>IaOrtqFnZvZV8vIiSd/73Lz9UmRRiViUzGmecv/29aEciFKVKh0y3YFbBz8C6gAwIqH8qyB5cR/+mkyq1iGjYw==:</t>
  </si>
  <si>
    <t>W187S6880 Jewel Crest Dr</t>
  </si>
  <si>
    <t>b8568f48-07b0-ee11-8170-0050568c4f26</t>
  </si>
  <si>
    <t>fft6uepQHvD192VRpnOBqgd64k/ntp3zpIlnlwqUA26KFwzqwRMn9Ze2PGQNGYG1RffejyEdPcjPrxhXW+T5vQ==:</t>
  </si>
  <si>
    <t>W187S6906 Gold Dr</t>
  </si>
  <si>
    <t>ba568f48-07b0-ee11-8170-0050568c4f26</t>
  </si>
  <si>
    <t>xa21H1p6zV4I43lTOEQBfvtonmZ4BmWeKKMkqdiR1fl5KdpCwn4CpTsLWbsdmShp29wdOYgzNY0HIzuXX+r5uw==:</t>
  </si>
  <si>
    <t>W187S6914 Gold Dr</t>
  </si>
  <si>
    <t>b6568f48-07b0-ee11-8170-0050568c4f26</t>
  </si>
  <si>
    <t>VEj/ubAfwBRwLFaPsZP+i/MWcWcPodV2pKXb9eyqGYg3SvH/aavmnzCnjHAJl6NLIF5RZ6W2EAudUYLoY07uTg==:</t>
  </si>
  <si>
    <t>W188S6909 Gold Dr</t>
  </si>
  <si>
    <t>279451d8-3faa-ee11-8170-0050568c4f26</t>
  </si>
  <si>
    <t>JG7fpldptY8riJlNuGxz5k0TyDDp+61udEs11KW8toTQBARmxvT5+/wL69TFkRpvzVA7fD8/h3c6Wl3jQn8K/Q==:</t>
  </si>
  <si>
    <t>W21046 Deer Run Ln</t>
  </si>
  <si>
    <t>Galesville</t>
  </si>
  <si>
    <t>Trempealeau County</t>
  </si>
  <si>
    <t>Stiers</t>
  </si>
  <si>
    <t>54630-2100</t>
  </si>
  <si>
    <t>(608) 780-2255</t>
  </si>
  <si>
    <t>06a0da0a-76ae-ee11-8170-0050568c4f26</t>
  </si>
  <si>
    <t>rg9Spoo25V5iA58KcRHQTcJqbpomqR/KC/x5vwFT0BrSvSy17vQy7uhJSeYKNawiVivLEKan4ctUwstrUSXMTA==:</t>
  </si>
  <si>
    <t>W220S7520 Sunrise Cir</t>
  </si>
  <si>
    <t>0ca0da0a-76ae-ee11-8170-0050568c4f26</t>
  </si>
  <si>
    <t>4W5Ij73Ioxm7HmA9rtEdfXsf2r7h8xbL6rsmetwRyiqWKAIMn1bEkZpradKY0H4hFZWGUrOUdrdwavPmyXh8wg==:</t>
  </si>
  <si>
    <t>W220S7540 Sunrise Cir</t>
  </si>
  <si>
    <t>9c9fda0a-76ae-ee11-8170-0050568c4f26</t>
  </si>
  <si>
    <t>0FyHzbwAjg28J0tJvRuihCVZni0rSHun0UdAe8ESGEzyfwvScT9+VlOP7Lvm7KRLzQwAfTMA4ZuNXg8mqv8XQA==:</t>
  </si>
  <si>
    <t>W221S7345 Carol Dr</t>
  </si>
  <si>
    <t>24a0da0a-76ae-ee11-8170-0050568c4f26</t>
  </si>
  <si>
    <t>RWqI8KABdsrBIfwq9w4kBgYqhPbBMKBY7FabrNJDm2PWQQH3oQX0DAQpsPl5ebthqmrdWyTvv9+dISwHGapa+Q==:</t>
  </si>
  <si>
    <t>W221S7350 Valley View Rd</t>
  </si>
  <si>
    <t>9a9fda0a-76ae-ee11-8170-0050568c4f26</t>
  </si>
  <si>
    <t>vm5in3BJ5T0ksaQoOweIdJ6c9Yo1fvUJwMLjc6bXIZuT/Fp+HHUFqa1BcI0uEhz3BNxwgsAzO9QL/exHZXLgXQ==:</t>
  </si>
  <si>
    <t>W221S7365 Carol Dr</t>
  </si>
  <si>
    <t>1ea0da0a-76ae-ee11-8170-0050568c4f26</t>
  </si>
  <si>
    <t>x/QEAR9AUiOsEkyGwpmDevf1bijbZbDoXKbRHYVEvb1spfgFi04rTdj5qz8N3x7gL/PP5tkY9VEQPkcUeTJI4Q==:</t>
  </si>
  <si>
    <t>W221S7380 Valley View Rd</t>
  </si>
  <si>
    <t>20a0da0a-76ae-ee11-8170-0050568c4f26</t>
  </si>
  <si>
    <t>ap6S+oHI2eIjCLZlGyH8xgbsfVyMw5biarvSHQoqPPqbpJ+K/GMznJWout4A201uLU/dtjPM1E0mPUayAWexJg==:</t>
  </si>
  <si>
    <t>W221S7385 Valley View Rd</t>
  </si>
  <si>
    <t>1ca0da0a-76ae-ee11-8170-0050568c4f26</t>
  </si>
  <si>
    <t>4mwRZA1rGdI6rilLTTfVc6WZav7+vc/RJpbALrP0OA3RqVsmHXi+MF9dTJHb6+AAQuktMeY1NMIy0Jz9RGHBtQ==:</t>
  </si>
  <si>
    <t>W221S7400 Valley View Rd</t>
  </si>
  <si>
    <t>989fda0a-76ae-ee11-8170-0050568c4f26</t>
  </si>
  <si>
    <t>lQ2vvzWTMW4PB6CwrCYiTRiR8QESgvfSvDfoQJRY5Ukj0/jbWH/T4+73Pe+prDq1UoLF+riJNUJBEyF556R+3A==:</t>
  </si>
  <si>
    <t>W221S7415 Carol Dr</t>
  </si>
  <si>
    <t>1aa0da0a-76ae-ee11-8170-0050568c4f26</t>
  </si>
  <si>
    <t>TfzFDDykiI+HwYuqXKkfFlqzWs3pUS9MMj5Gp9gCL0ttJojymIsQgzF+2/DquyF2r4f3qhjOlbCaJs8z9b6PjQ==:</t>
  </si>
  <si>
    <t>W221S7420 Valley View Rd</t>
  </si>
  <si>
    <t>969fda0a-76ae-ee11-8170-0050568c4f26</t>
  </si>
  <si>
    <t>5dBe6RNrEQATbkVi4P13FwXkR2yt+dwbr9llrwG1aGc8ntIMBgEVgeijuOQSdzIANiKy7SJQf0VhFTA8hCKQ5A==:</t>
  </si>
  <si>
    <t>W221S7435 Carol Dr</t>
  </si>
  <si>
    <t>22a0da0a-76ae-ee11-8170-0050568c4f26</t>
  </si>
  <si>
    <t>bY+ENpkR5VPpWKe8780lfnTzy3rt/AkhyxnG/oEZ3kmavbjzplF8hrzQ9CNI03aMw3hLK0Ti9ZNGy7CRpcmrSQ==:</t>
  </si>
  <si>
    <t>W221S7445 Valley View Rd</t>
  </si>
  <si>
    <t>949fda0a-76ae-ee11-8170-0050568c4f26</t>
  </si>
  <si>
    <t>9Vg+1vz8dATAG5dE42kPjPoQWYvRAMJyyOBw+2nBTE7UY8UWG1iFKWy/wK/4ARPrB8Ih7723DmNAaP220iODug==:</t>
  </si>
  <si>
    <t>W221S7455 Carol Dr</t>
  </si>
  <si>
    <t>929fda0a-76ae-ee11-8170-0050568c4f26</t>
  </si>
  <si>
    <t>1zJUdDf47RybmoFT+HSBiLk1xzVWpiNQOXh5qbIvfcun3taHb31S4AJE6xIsCJFAmb2efqnineDD2SohoI4lQA==:</t>
  </si>
  <si>
    <t>W221S7475 Carol Dr</t>
  </si>
  <si>
    <t>54a0da0a-76ae-ee11-8170-0050568c4f26</t>
  </si>
  <si>
    <t>xUQ6czTQwnTJEU5x6aZvm4bE5l2ZYkViVd+ayxsZA1CRUBE5FlQVEiK38O3olrrOBYbWIrYSxLjoalArhUtp/g==:</t>
  </si>
  <si>
    <t>W221S7475 Valley View Rd</t>
  </si>
  <si>
    <t>0aa0da0a-76ae-ee11-8170-0050568c4f26</t>
  </si>
  <si>
    <t>6fiLigoKCPlEG6LIxoXa2MysBiMZ8ha36KHwG8MXiLiN89T+RG8MbPKhTGwgQtVlfRIaqa8cWJYwwX+OE5cxqA==:</t>
  </si>
  <si>
    <t>W221S7515 Sunrise Cir</t>
  </si>
  <si>
    <t>08a0da0a-76ae-ee11-8170-0050568c4f26</t>
  </si>
  <si>
    <t>XvzjGHXhrDiS7D+lIM07YKfS0meWpN9WEHw+vp3a5eWGdhAvAT1n6HK/fX3D9zdQL9JKVosh3Gef+XkxckvzCA==:</t>
  </si>
  <si>
    <t>W221S7535 Sunrise Cir</t>
  </si>
  <si>
    <t>8c9fda0a-76ae-ee11-8170-0050568c4f26</t>
  </si>
  <si>
    <t>7JEf3V5+RJG5/kUEVQXKGlLzlAp+r/rHjTTZCWkvFp8XEGlR7rOIdxUg/ASHlo7EOAL5WY2Iy/VxaNTRlzzXUw==:</t>
  </si>
  <si>
    <t>W221S7645 Bernice Ln</t>
  </si>
  <si>
    <t>8e9fda0a-76ae-ee11-8170-0050568c4f26</t>
  </si>
  <si>
    <t>FV9I/kWmQgNvoFgDQiGWVur2eaJFwoSmZgikVT3eCSzyzMPnlq9P83EHETnNAZ1HD3HwP/kDbC0gqx2/mK/RDw==:</t>
  </si>
  <si>
    <t>W221S7655 Bernice Ln</t>
  </si>
  <si>
    <t>909fda0a-76ae-ee11-8170-0050568c4f26</t>
  </si>
  <si>
    <t>hFX+kgNuvjIUxKCBm80XI6xmOoNk/khoDNSRsiXwGmISqDQrVykYYG07+tdbgNgKZ7KQjMGULKqRCnpyHTj5iQ==:</t>
  </si>
  <si>
    <t>W221S7685 Bernice Ln</t>
  </si>
  <si>
    <t>26a0da0a-76ae-ee11-8170-0050568c4f26</t>
  </si>
  <si>
    <t>P2ng410ITfhh/B/ojIRHQcXE1YhBXTGI2pUuCuCvKf99G5eRgI7A+ldASrlWjQxyQ19QHCvAEyNQo06i0flMOA==:</t>
  </si>
  <si>
    <t>W221S7715 Bernice Ln</t>
  </si>
  <si>
    <t>18a0da0a-76ae-ee11-8170-0050568c4f26</t>
  </si>
  <si>
    <t>xPQMRlMBfZnV99UWDlyJ+5r2ZZdBfERUJ0a6R/v/WiaSNuTXO7yS38ErW66LgZDCQBHhnxz3yCAqdK58O0DQbQ==:</t>
  </si>
  <si>
    <t>W222S7630 Valleyview Rd</t>
  </si>
  <si>
    <t>16a0da0a-76ae-ee11-8170-0050568c4f26</t>
  </si>
  <si>
    <t>k7LInf62uh0x/ufmWfhhQdrFRgxBJs+yadh5Gk18xtfMcw7H2gpE+ynMRZpSw6dIGcJqeklUYeJmdk7hHuMT+Q==:</t>
  </si>
  <si>
    <t>W222S7650 Valleyview Rd</t>
  </si>
  <si>
    <t>14a0da0a-76ae-ee11-8170-0050568c4f26</t>
  </si>
  <si>
    <t>+SbdKG6/wZgzAdHq6Phg939j2lSqMzMSp378SyL/XGwspm6IuvLdLLIJjI36UlsK7WTFgXjk2fz0sE8IRk+L0Q==:</t>
  </si>
  <si>
    <t>W222S7690 Valleyview Rd</t>
  </si>
  <si>
    <t>2ca0da0a-76ae-ee11-8170-0050568c4f26</t>
  </si>
  <si>
    <t>YNuTbrsvLjIQIqsjxFZrSFcuefScGD4g16wAmyjhE+/hD0W99cfQBUwjj0KwEmGse8XP6tGi754P0e4kbi9O3Q==:</t>
  </si>
  <si>
    <t>W223S7412 Douglas Ct</t>
  </si>
  <si>
    <t>2ea0da0a-76ae-ee11-8170-0050568c4f26</t>
  </si>
  <si>
    <t>5XYgagOIfupdNt0JMQC3NIjurv33H8OR1puLyiC3ECeIZTvKzHEi2lt8znAmkRovIq/UikKQ1w/GpWXyhyOF2Q==:</t>
  </si>
  <si>
    <t>W223S7413 Douglas Ct</t>
  </si>
  <si>
    <t>be9fda0a-76ae-ee11-8170-0050568c4f26</t>
  </si>
  <si>
    <t>2hxN86WKvLltulw4RXT+PZH1ahF5rCVr4oKZoTLg+D1fGH+aXKKr98RGrC1jodkYm/6Yf6JnzSB2K3i+Nsbzgg==:</t>
  </si>
  <si>
    <t>W223S7415 Glenecho Rd</t>
  </si>
  <si>
    <t>34a0da0a-76ae-ee11-8170-0050568c4f26</t>
  </si>
  <si>
    <t>azwEqfoXYu4embyjlEUF9fEDlo3S/7n+bwY8F+WfT2PLzs1zb3KyNV9xgkA99Z0SgXudP90gZVC8X23fJX8ZKw==:</t>
  </si>
  <si>
    <t>W223S7430 Douglas Ct</t>
  </si>
  <si>
    <t>30a0da0a-76ae-ee11-8170-0050568c4f26</t>
  </si>
  <si>
    <t>o1OmZ2D4HjUgpeoTI8L4T1UxxCo8+j8rLitnA8u1ghchVvO0If/+pV1/Uj68WjsN983dWLI6ENo0799tXFXgNQ==:</t>
  </si>
  <si>
    <t>W223S7435 Douglas Ct</t>
  </si>
  <si>
    <t>32a0da0a-76ae-ee11-8170-0050568c4f26</t>
  </si>
  <si>
    <t>wSpbKDiOk/Ghg9sCW/sYxojVMhT0/oY8oDnAeJm6A+ZVqgnBTmyznT//oJy0AFq0DI/Y1ckYmQYhtTu6jACAbA==:</t>
  </si>
  <si>
    <t>W223S7462 Douglas Ct</t>
  </si>
  <si>
    <t>bc9fda0a-76ae-ee11-8170-0050568c4f26</t>
  </si>
  <si>
    <t>v+V45ZIME05LzBUogXjTyUWgKil6eIxiWGI8N6dPHMP8x2U7KcWrp2RXHtxR+NKSHyTpzQSszSA7WRokSmU/Mg==:</t>
  </si>
  <si>
    <t>W223S7485 Glenecho Rd</t>
  </si>
  <si>
    <t>829fda0a-76ae-ee11-8170-0050568c4f26</t>
  </si>
  <si>
    <t>CWHpPFIQzf93JAzSnoOQXvXoTuKr6uUNJlhGJ9O0DxQRrm4fpFFu/V4OlRITVRe1dHtGPhC+4+TUFJO9XLx0Tg==:</t>
  </si>
  <si>
    <t>W223S7630 Alma Ln</t>
  </si>
  <si>
    <t>849fda0a-76ae-ee11-8170-0050568c4f26</t>
  </si>
  <si>
    <t>8uYLfi9NDTfoWgT7c5Bo0OFyiv/GcJT48uC1RmVAIPKN62rmrU4MwoYHm6RQ2FZoLRfYfx6Wt2lXPEJfVQwfuw==:</t>
  </si>
  <si>
    <t>W223S7650 Alma Ln</t>
  </si>
  <si>
    <t>869fda0a-76ae-ee11-8170-0050568c4f26</t>
  </si>
  <si>
    <t>rmKgSvxq30mWdVmoX9fd++hEfaBrdQJC+T97JWomdwdQvvWmyDY/dUzaeEL7xJexKXFxNUFwGRP8ypxhN/owrw==:</t>
  </si>
  <si>
    <t>W223S7680 Alma Ln</t>
  </si>
  <si>
    <t>10a0da0a-76ae-ee11-8170-0050568c4f26</t>
  </si>
  <si>
    <t>hw3ROPBQSU7T8c2W1bgX1qh+7LY1LQkMQy0B/opwKR7k7HYZhBF9StWQa9XGymVFaIr4VUfMpEjQZZmTClYrJA==:</t>
  </si>
  <si>
    <t>W223S7685 Valleyview Rd</t>
  </si>
  <si>
    <t>0ea0da0a-76ae-ee11-8170-0050568c4f26</t>
  </si>
  <si>
    <t>D5pXxirjBf+nbKUJt3WXQMuXR3WaXZRDhZR3C4Ii1Sn0QFHaHOfLs5JK4nqbmZ/TToiqGqhVQ6dk2AnBgA9ZdA==:</t>
  </si>
  <si>
    <t>W223S7700 Valleyview Rd</t>
  </si>
  <si>
    <t>f29fda0a-76ae-ee11-8170-0050568c4f26</t>
  </si>
  <si>
    <t>HkReU7kFeNKVxuTRGMwj1uRkqlfxipfhuxTLI7NAJHl/2vxRzH1eoUHUow0+aTU9m7PSBSuyrydowXqasU+Hlg==:</t>
  </si>
  <si>
    <t>W224S7353 John Dr</t>
  </si>
  <si>
    <t>7c9fda0a-76ae-ee11-8170-0050568c4f26</t>
  </si>
  <si>
    <t>qmL2PbPmcZcShc6ySXYvh1kbNarwRHOGnj0aXD5luGlyZVUQ55JxnDucm0u/CnluTH4d3m5d2FCEL0IVdSxacw==:</t>
  </si>
  <si>
    <t>W224S7375 John Dr</t>
  </si>
  <si>
    <t>28a0da0a-76ae-ee11-8170-0050568c4f26</t>
  </si>
  <si>
    <t>X2+ZiJLS6Nzz8RzLCySq6+EavTpxegASh9ECGXdupkSGSZkcKaOUeLF9gxw4B9qhp71H5JrDjvfEnqxJ+Xwz9A==:</t>
  </si>
  <si>
    <t>W224S7393 John Dr</t>
  </si>
  <si>
    <t>7a9fda0a-76ae-ee11-8170-0050568c4f26</t>
  </si>
  <si>
    <t>qrrrwTdrM4dUx1tmmlBDOpWOrMCSkK+g37uNIyFtGPTKspEiS1ESxMMlaOT/ado3AjeROxbhG0DvzqzYeUlCug==:</t>
  </si>
  <si>
    <t>W224S7410 John Dr</t>
  </si>
  <si>
    <t>f89fda0a-76ae-ee11-8170-0050568c4f26</t>
  </si>
  <si>
    <t>VlRbu4ZWIi2ZgJBF4f/MjSZuuURRLkCU8p1ot+kh53EqAwocBDvDHPTYJejgZR2w2tHr3aNbuYoKq1hnXiMQdg==:</t>
  </si>
  <si>
    <t>W224S7442 John Ct</t>
  </si>
  <si>
    <t>40a0da0a-76ae-ee11-8170-0050568c4f26</t>
  </si>
  <si>
    <t>nOuJv6srNVYBKChk7ijq3XkBOpmSic43dysAqQRnKclZ3A4bMa1B5awYygaBzwDH8pkhnO0ucfRFQkSYtZMMWg==:</t>
  </si>
  <si>
    <t>W224S7455 John Ct</t>
  </si>
  <si>
    <t>fa9fda0a-76ae-ee11-8170-0050568c4f26</t>
  </si>
  <si>
    <t>9jHtG9fln+/5BAhiwpZ0Rzar8wMvDcuNkIrW7hcR6rAjj+QX0YhO/ehdS61gbVNlpYp789ydsHApcSlOirQDBA==:</t>
  </si>
  <si>
    <t>W224S7464 John Ct</t>
  </si>
  <si>
    <t>789fda0a-76ae-ee11-8170-0050568c4f26</t>
  </si>
  <si>
    <t>Kt1XI1W910jWfLbvfS8AesgrNz0wKL/eyV1x2L/PW43TN8hNdMC4PlyGd1ecau6fhJc0fQZJIkIR5R3g/dymSg==:</t>
  </si>
  <si>
    <t>W224S7480 John Ct</t>
  </si>
  <si>
    <t>769fda0a-76ae-ee11-8170-0050568c4f26</t>
  </si>
  <si>
    <t>mZVRJdimxkK0zuAQOIaYZj1xCdCvcNJy5JeCk01ZZMHf/WzFgOLoWAElWShwKH5ggfreaudEqhDQ3B+ucCQ3gQ==:</t>
  </si>
  <si>
    <t>W224S7481 John Ct</t>
  </si>
  <si>
    <t>ca9fda0a-76ae-ee11-8170-0050568c4f26</t>
  </si>
  <si>
    <t>X1T1LrqYyiMJVe1ngVaWshGMxCwEnYcGhYe3AAbVtSi6SOlRir/9MRWWVanuJynLTS/F9i2u0F6JVKA9Q9I3Jg==:</t>
  </si>
  <si>
    <t>W224S7510 Guthrie Dr</t>
  </si>
  <si>
    <t>cc9fda0a-76ae-ee11-8170-0050568c4f26</t>
  </si>
  <si>
    <t>se3Z/M112B/+An/Mz0+8pn3v4CD5xrrMoMXTR+XiUReYc4dFctc0AC/Y+91gb1REt/P2T4Mw2GRUBqzIv5FN3A==:</t>
  </si>
  <si>
    <t>W224S7530 Guthrie Dr</t>
  </si>
  <si>
    <t>ce9fda0a-76ae-ee11-8170-0050568c4f26</t>
  </si>
  <si>
    <t>2TpK4my9MXCfOCHhjF2WHOEg3YyhqQaejlrqgZ8vTL4GHt1qMIet3IYZrH2NSswppTh5G7MOsxB6/jvonbKF/A==:</t>
  </si>
  <si>
    <t>W224S7540 Guthrie Dr</t>
  </si>
  <si>
    <t>46a0da0a-76ae-ee11-8170-0050568c4f26</t>
  </si>
  <si>
    <t>AGcUQ2ZmRre5N568BSuaXt3W3BiN9gVWBB6okfyAFscLDESweC5q2SZONBJrmOLrCpgs88k06MQvfPtZ0hLNMw==:</t>
  </si>
  <si>
    <t>W224S7550 Guthrie Dr</t>
  </si>
  <si>
    <t>d09fda0a-76ae-ee11-8170-0050568c4f26</t>
  </si>
  <si>
    <t>DGTWnG3NWCelCCPgcfXTq5bHXhb7zyTmZPI4pQ/Vkh9omqxB5Ounmsk6voHfgt4HFKmKb+g1FZ1pEXK3TM0qTg==:</t>
  </si>
  <si>
    <t>W224S7570 Guthrie Dr</t>
  </si>
  <si>
    <t>d29fda0a-76ae-ee11-8170-0050568c4f26</t>
  </si>
  <si>
    <t>zENGh5CNjLgqCIKRAFOHkx9GTMTtuCUt7lvPH8kVDHwhLdvDs9BMC0tmgk5Q1LiNXL8fqSe4k9yP2aOSLezXvQ==:</t>
  </si>
  <si>
    <t>W224S7600 Guthrie Dr</t>
  </si>
  <si>
    <t>d49fda0a-76ae-ee11-8170-0050568c4f26</t>
  </si>
  <si>
    <t>ZWUnMZPoAvJ1LjRxdBvf9oorSZlLzYUYZoATvghwSRh8XV8impvMkPaR5/Pn46+DkchiWPg3+SgVQmK0LwZoCA==:</t>
  </si>
  <si>
    <t>W224S7630 Guthrie Dr</t>
  </si>
  <si>
    <t>8a9fda0a-76ae-ee11-8170-0050568c4f26</t>
  </si>
  <si>
    <t>iHIqfgtjf+49d6umjSxyj6qryZEYJuc3KLScVdWWqcFhifQLY6icriXRUQMrrexWWwiKEWj+beqCd46HT1tbiw==:</t>
  </si>
  <si>
    <t>W224S7645 Alma Ln</t>
  </si>
  <si>
    <t>d69fda0a-76ae-ee11-8170-0050568c4f26</t>
  </si>
  <si>
    <t>uuBptX/ZSqkvaM6aBQJq0RrKIN4Jzy8lu9hLlkH0GANn5E8XT+eHqxVMc0wjD0uaIfxoF0yHVycuzKfEdsTNFg==:</t>
  </si>
  <si>
    <t>W224S7660 Guthrie Dr</t>
  </si>
  <si>
    <t>809fda0a-76ae-ee11-8170-0050568c4f26</t>
  </si>
  <si>
    <t>MOhitlWKDBkBWllijEGCwRyUgCd7ceJcxjdCXn7WUKplR3ha9QdF3IKjSnCfY8O4+n8jHJZNHRM160CmraVyqg==:</t>
  </si>
  <si>
    <t>W224S7665 Alma Ln</t>
  </si>
  <si>
    <t>889fda0a-76ae-ee11-8170-0050568c4f26</t>
  </si>
  <si>
    <t>4FL4Dgk0jOToPNCE6YtyJR4O+o9/HYbG8IGOGjC5gL4ZIcR/+9lk+SAH+mDaHZrRtBQEsH9rc++tm75DajD/lg==:</t>
  </si>
  <si>
    <t>W224S7685 Alma Ln</t>
  </si>
  <si>
    <t>d89fda0a-76ae-ee11-8170-0050568c4f26</t>
  </si>
  <si>
    <t>vt+jVYYVtfyO7t6r5QG5wdI0PjZTsX7Gg1JjVhdiOZYDGSyGhiQRs9lgvi1gbs8qQYfSTNwtRk7gJ+mHQbIGYg==:</t>
  </si>
  <si>
    <t>W224S7690 Guthrie Dr</t>
  </si>
  <si>
    <t>da9fda0a-76ae-ee11-8170-0050568c4f26</t>
  </si>
  <si>
    <t>ebONsN6Y/gupBd1tCA30B/v+v+BZjv67YKhsByvyUSsDMNtY4oqzSCXiIo5MG+S/hmMBo7z3Lja6iA6hxwUzaQ==:</t>
  </si>
  <si>
    <t>W224S7750 Guthrie Dr</t>
  </si>
  <si>
    <t>44a0da0a-76ae-ee11-8170-0050568c4f26</t>
  </si>
  <si>
    <t>a3WTAJtTbmzmsxQzE9wAKNa5PUtSAbOWwehtzsCDQdUWlIB7OycDlhp3CwknErVs13W1NFubGIqgrRHd1JR7fg==:</t>
  </si>
  <si>
    <t>W225S7445 Guthrie Dr</t>
  </si>
  <si>
    <t>dc9fda0a-76ae-ee11-8170-0050568c4f26</t>
  </si>
  <si>
    <t>uQOwE7r54rJPFHEvuT49jK96r0x2rfrjUM3L6kRKH+4k+jQDig2S1HeAWB8o/8aRJCs6I6N5M169cTwrQv6vUw==:</t>
  </si>
  <si>
    <t>W225S7605 Guthrie Dr</t>
  </si>
  <si>
    <t>48a0da0a-76ae-ee11-8170-0050568c4f26</t>
  </si>
  <si>
    <t>bHBcyW65oLyl9qWz50994QYd+iiv3nWdCoA1W2x8ptSo9YcsFsNJDws2KsMNs634c8tX1CNGRu1T0NN6Cvc50A==:</t>
  </si>
  <si>
    <t>W225S7775 Guthrie Dr</t>
  </si>
  <si>
    <t>ea3bb400-2180-ee11-816f-0050568c4f26</t>
  </si>
  <si>
    <t>gMzv/Lp8C6NlE5sQFA982lLraVGXTwg9Ggs7P3Dlv/0I/co+g+EgXxOWqGwIi19Ume0nr5zaB+meWq5Z7RJidA==:</t>
  </si>
  <si>
    <t>W230S3941 Milky Way Rd</t>
  </si>
  <si>
    <t>ec3bb400-2180-ee11-816f-0050568c4f26</t>
  </si>
  <si>
    <t>pY6tbDQdaDFpXE66243RXMSFO8Kguhm0zjKNWbeOFEZT/z5tBg6tklIPrByQOsvC5DXt7hjOXinq605pdhQOJQ==:</t>
  </si>
  <si>
    <t>W230S4353 Milky Way Rd</t>
  </si>
  <si>
    <t>ee3bb400-2180-ee11-816f-0050568c4f26</t>
  </si>
  <si>
    <t>NsE/Y4797CtbiLZe2E6zY2IUnvn//MxsuJbTV9j4IUxPGcy1jtxArV9Cn03OV0msl2YKcfcuRFmK7e3peXA9bg==:</t>
  </si>
  <si>
    <t>W230S4361 Milky Way Rd</t>
  </si>
  <si>
    <t>de3bb400-2180-ee11-816f-0050568c4f26</t>
  </si>
  <si>
    <t>/qwJJeK/KhHeou8GU2i0j1kS8FADDkynaSnm7gXg0Te9RG/RrUyQ1JX931I34U9Wmai8AL+HCIPSvWs24j3wnw==:</t>
  </si>
  <si>
    <t>W233S4410 Burtsway Dr</t>
  </si>
  <si>
    <t>dc3bb400-2180-ee11-816f-0050568c4f26</t>
  </si>
  <si>
    <t>TCJntVDLREmCFC45TFFZv1az3kohIQbx/e6MANQjMoRdxAVUH1gas+uPIMI2JZXr8WPx9iq5LgXS8Y8sOL1+zA==:</t>
  </si>
  <si>
    <t>W233S4413 Burtsway Dr</t>
  </si>
  <si>
    <t>e03bb400-2180-ee11-816f-0050568c4f26</t>
  </si>
  <si>
    <t>d32TEEtUjGeAGiSS2/ePtbKXZ8z16g/VDKmz1lZkMSwyYeEymGj5wR5bAXlqsLJh/UaJLOMSyKWoDlWg/FWU0Q==:</t>
  </si>
  <si>
    <t>W233S4434 Burtsway Dr</t>
  </si>
  <si>
    <t>e43bb400-2180-ee11-816f-0050568c4f26</t>
  </si>
  <si>
    <t>e4Zu4dNQ+m6Forvr9TKSk89E7jR70o0Yo0t3uKnsQ/DcNzUD8GYMnKJUpKTJt2MJIbcVjsNkmtR/F9Ekq9UqRw==:</t>
  </si>
  <si>
    <t>W233S4435 Burtsway Dr</t>
  </si>
  <si>
    <t>e23bb400-2180-ee11-816f-0050568c4f26</t>
  </si>
  <si>
    <t>LBm8IgFu5+4iTUQ6WwaJyXcXBiIXo23zEQIP6xfdTgb6zuF5fyIOsoH+52x3hmnzx9ueu3OZhDha9j4xmYkPMw==:</t>
  </si>
  <si>
    <t>W233S4456 Burtsway Dr</t>
  </si>
  <si>
    <t>d83bb400-2180-ee11-816f-0050568c4f26</t>
  </si>
  <si>
    <t>bOWUsVdSCAZhwacQtyYQfz1I+ONQ9NaXkLbq5ursHHJkiVjYAkehbHC84BX1JAEEPO+RMZjgpwucdhNGCSCPLA==:</t>
  </si>
  <si>
    <t>W235S4420 Landmark Dr</t>
  </si>
  <si>
    <t>f23bb400-2180-ee11-816f-0050568c4f26</t>
  </si>
  <si>
    <t>YJZBrMatGOYnOe1Rd/VpNNtB9Dvi1b8mTSwbso02S6Tr5evqkfUPctsY3JFtvgUKw0UFyAdTgP98/LL2c5rwKg==:</t>
  </si>
  <si>
    <t>W235S4436 Amber Ct</t>
  </si>
  <si>
    <t>f43bb400-2180-ee11-816f-0050568c4f26</t>
  </si>
  <si>
    <t>kfbJOAgcaZgL/bhjfhuGDZqNx6+RDrkOV560QRBH76uM178hhLuTXG7rcdP+M0mv3UJsAFprWh5XwZ2ZeJ4tSA==:</t>
  </si>
  <si>
    <t>W237S4190 Big Bend Rd</t>
  </si>
  <si>
    <t>482ab0ef-e98e-ee11-8170-0050568c4f26</t>
  </si>
  <si>
    <t>yGJ9IrBeYIl7Ib4a7iLf8FWracmcZViod54urUGaO3djgENtEMuIWsRHxzkMF3NAaJGs0SYwic+ZfMXTLHcRdA==:</t>
  </si>
  <si>
    <t>W338S9025 County Road E</t>
  </si>
  <si>
    <t>4c2ab0ef-e98e-ee11-8170-0050568c4f26</t>
  </si>
  <si>
    <t>XS9cGz1aQCoFtsodrsr8Po0VdOeBBnLmf61+eBiyc/nEeh/FXqe/YtP62+qawErPNR6R1ila5da16a3In8/tkg==:</t>
  </si>
  <si>
    <t>W344S8820 Whitetail Dr</t>
  </si>
  <si>
    <t>502ab0ef-e98e-ee11-8170-0050568c4f26</t>
  </si>
  <si>
    <t>zN3JPboHxbP6ajGFtOiHuauP/7GVANf3Jqy7HxCMQMD2GPbKNGsUW9W/ab2bxOXTQ4X4IJsLE/G0v5Cc1/77cQ==:</t>
  </si>
  <si>
    <t>W344S8840 Whitetail Dr</t>
  </si>
  <si>
    <t>542ab0ef-e98e-ee11-8170-0050568c4f26</t>
  </si>
  <si>
    <t>9Y++zBM+4+3ibiuKRDV8qKiqr8bAUEW42FkCCKW1Ghfi3rJgiCkR/ARrptM8CePpA3HGFofiNxumaiNSzOvn0A==:</t>
  </si>
  <si>
    <t>W344S8870 Whitetail Dr</t>
  </si>
  <si>
    <t>582ab0ef-e98e-ee11-8170-0050568c4f26</t>
  </si>
  <si>
    <t>68ALp+czFO6Uaa0ebom/oNI7QVnFauh3DcXgBAONu9GjUr4tPFgbZinX9gpony9NlqT8GMM96y5eKMJobJgKFw==:</t>
  </si>
  <si>
    <t>W344S8890 Whitetail Dr</t>
  </si>
  <si>
    <t>5c2ab0ef-e98e-ee11-8170-0050568c4f26</t>
  </si>
  <si>
    <t>akPjLn07ELO77sg1fsfjr3h2GddbRzh3ICwI9AmcqPuUbjUJitWLlqFOAu+BBG7QDrKNXpm/c/PfTIcCwe1bYg==:</t>
  </si>
  <si>
    <t>W344S8930 Whitetail Dr</t>
  </si>
  <si>
    <t>d9fd7e39-c684-ee11-816f-0050568c4f26</t>
  </si>
  <si>
    <t>BIdh+KiJVNPH6siAU1aqqb7n0awe2rVc3F+AF23bOJPRRaCxUEsOzpD/E2Bm+uOdNxiqFyn/FeLIG66br7MzXA==:</t>
  </si>
  <si>
    <t>W3476 County Road H</t>
  </si>
  <si>
    <t>ddfd7e39-c684-ee11-816f-0050568c4f26</t>
  </si>
  <si>
    <t>7/Y7d3zeUwdfz+6A/jp/ts1H7moQujeX1nccpVW+9iaS7H42rEWpl7kDnMhb/hNzFSgdjNVkkiC15qf7Sj5gWQ==:</t>
  </si>
  <si>
    <t>W3516 County Road H</t>
  </si>
  <si>
    <t>d5fd7e39-c684-ee11-816f-0050568c4f26</t>
  </si>
  <si>
    <t>MKvI280hjVQ2J/utG5OdXSn+gK6BhCkyTFbRYuj7lqN1uCodGe1J7cjQV3Wpu1a4BdVFCHxkGuqYDXFIyJLDIA==:</t>
  </si>
  <si>
    <t>W3563 County Road H</t>
  </si>
  <si>
    <t>95e19190-b77e-ee11-816f-0050568c4f26</t>
  </si>
  <si>
    <t>Abb46tS+o79Xkf1oUB9VvyWf24h5CDfQfSroaIS9T0ywjFoPjURP4FnGcFDP1uBpDa2wfpG/9omAjLXHcKG6IA==:</t>
  </si>
  <si>
    <t>W362S2221 Lisa Ln</t>
  </si>
  <si>
    <t>99e19190-b77e-ee11-816f-0050568c4f26</t>
  </si>
  <si>
    <t>DH9Q6U1p1wYsdrQdrJiF6Rkgnam90UUcChdeo/Y0gaihIIfhZUf083uzeX8M7p1vA0VM+8VVX+hepilhjzsI2g==:</t>
  </si>
  <si>
    <t>W362S2224 Lisa Ln</t>
  </si>
  <si>
    <t>9de19190-b77e-ee11-816f-0050568c4f26</t>
  </si>
  <si>
    <t>C4XXo6FLZj8/k3xwZKWs7aN1AcykL+0jVvyNPCiS3skDO3QvoVQhBnP5WNTEPB31O3Rj3XchQMTyrUmYAFX1dg==:</t>
  </si>
  <si>
    <t>W362S2238 Lisa Ln</t>
  </si>
  <si>
    <t>ade19190-b77e-ee11-816f-0050568c4f26</t>
  </si>
  <si>
    <t>A+FkzHiLBLfptkmFhLUK4yTSq6K8L2kT3tuB/Q/Shem/P2Obn4HqtBo5fX6Hc0Y4Cw9paGo65KsSXtSDavTJlg==:</t>
  </si>
  <si>
    <t>W362S2257 Lisa Ln</t>
  </si>
  <si>
    <t>a9e19190-b77e-ee11-816f-0050568c4f26</t>
  </si>
  <si>
    <t>iDxpr0Xv2VnHQaqy++4I9C7JlSYGmtrWjOHsksWjg/eweXsiQEWHZGRJkrdnTCTb92plEaVXuFmg2B0E3CE2Xw==:</t>
  </si>
  <si>
    <t>W362S2285 Lisa Ln</t>
  </si>
  <si>
    <t>a5e19190-b77e-ee11-816f-0050568c4f26</t>
  </si>
  <si>
    <t>VjyFQUYmlHaTnqSwa8aHgeyx4ZKqsw2pfjYOt/MX82FIRvc2u/1YUlbjbWs/EsM7Yrj784Vp2SSJn9NQ1qEfjw==:</t>
  </si>
  <si>
    <t>W362S2313 Lisa Ln</t>
  </si>
  <si>
    <t>1cf0247a-cb99-ee11-8170-0050568c4f26</t>
  </si>
  <si>
    <t>A5bjY9sfNEkm0WzpzKhFjgnym/kvgxXt2ypbwffkjY463Fy0dsAZuTU/3woLLjlUbQFYVaEzQ1gKzvhJbeRwmw==:</t>
  </si>
  <si>
    <t>W3715 County Road Wh</t>
  </si>
  <si>
    <t>55b025b0-1a7f-ee11-816f-0050568c4f26</t>
  </si>
  <si>
    <t>TQTPZJ2cDZii08gtk6ovCW7iJvbS1c5pUvzuZ3cOUw549LIkyCIt4McngF6Vg2IOFiYj8Mw3VrMXtOFDX9WDrA==:</t>
  </si>
  <si>
    <t>W379N6258 N Lake Rd</t>
  </si>
  <si>
    <t>82ad7cdc-367f-ee11-816f-0050568c4f26</t>
  </si>
  <si>
    <t>l5n36lvo3CQ90LSElKynRqhG3hIeCvtFAMGxFK93y6lSrgiBeY9iBItrqRcbLbeiK0v6pQI88fNmMc1+eP89YQ==:</t>
  </si>
  <si>
    <t>W5067 Tuxedo Ln</t>
  </si>
  <si>
    <t>f34a4ad8-b878-ee11-816f-0050568c4f26</t>
  </si>
  <si>
    <t>hYvJ3HnRPtSDjTO9MB1NHJ5RdieNsndH1ntELZAJSMl4M93SqAp2wxAPSlG4XnBUbqP3BgHb5KXc4W2vhuHC9g==:</t>
  </si>
  <si>
    <t>W5130 County Rd S</t>
  </si>
  <si>
    <t>Black Creek</t>
  </si>
  <si>
    <t>Andrea</t>
  </si>
  <si>
    <t>Hiles</t>
  </si>
  <si>
    <t>W5150 County Rd S</t>
  </si>
  <si>
    <t>54106-8153</t>
  </si>
  <si>
    <t>(920) 378-1720</t>
  </si>
  <si>
    <t>f54a4ad8-b878-ee11-816f-0050568c4f26</t>
  </si>
  <si>
    <t>aVqeJR6g6vPKWeQyXOnXzb8sXKtTathU/kcDCZ6I0lpAEr1L1nKWTGWqY6yeP+AX/PUE0cS0H7sqREJULLzf/Q==:</t>
  </si>
  <si>
    <t>W5154 County Rd S</t>
  </si>
  <si>
    <t>5ea917a3-adb1-ee11-8170-0050568c4f26</t>
  </si>
  <si>
    <t>WTiHklV1xeLhOMgsUYgj/wUJuJykg9y/IRnRUQevVpZ44wj0lenx2Cll78qEWXGoQxQ9L7PD1TGUnl/YyUaqkQ==:</t>
  </si>
  <si>
    <t>W52N822 Manchester Sq</t>
  </si>
  <si>
    <t xml:space="preserve">Susan </t>
  </si>
  <si>
    <t>Karls</t>
  </si>
  <si>
    <t>W52N841 Castle Ct</t>
  </si>
  <si>
    <t>53012-1513</t>
  </si>
  <si>
    <t>(414) 581-1548</t>
  </si>
  <si>
    <t>62a917a3-adb1-ee11-8170-0050568c4f26</t>
  </si>
  <si>
    <t>wGNFWDJC9P9HphcCpXmTdAZ9ULUwUiaIj47MSL4UbsucAarVPJ6tgq3rxWqCCj2nPihnS9oePkL4l3AHxTMqTA==:</t>
  </si>
  <si>
    <t>W52N826 Manchester Sq</t>
  </si>
  <si>
    <t>5aa917a3-adb1-ee11-8170-0050568c4f26</t>
  </si>
  <si>
    <t>e/5MD6oTrB5zWrWUN+ZGTR5ynlQSndruMvCrWbsoRawpIpmPGMDKIj6Jac7bLueEQreDc70YQ7cs1e/hJSY2Sw==:</t>
  </si>
  <si>
    <t>W52N827 Derby Ln</t>
  </si>
  <si>
    <t>56a917a3-adb1-ee11-8170-0050568c4f26</t>
  </si>
  <si>
    <t>B1MJsA8IIRmSypMBbb9vPNPzT73idS9QuSl/PB8exwJQJsj4a5DzsDVI3sLATTu85IvJayvB0M0QVlxP3WPEyQ==:</t>
  </si>
  <si>
    <t>W52N833 Derby Ln</t>
  </si>
  <si>
    <t>52a917a3-adb1-ee11-8170-0050568c4f26</t>
  </si>
  <si>
    <t>GDyHFSzSf7f/NA459ZsQDuDa7jtvhUdu7k3AMAauJXObeDCwMdGxvl0l49gvFoEFOMjrIXYRUYX0Nyjz2nTzTg==:</t>
  </si>
  <si>
    <t>W52N837 Castle Ct</t>
  </si>
  <si>
    <t>72a917a3-adb1-ee11-8170-0050568c4f26</t>
  </si>
  <si>
    <t>VuGobgSy7J4/JyV2Zk4gw2NjPXcybY94Jm+g5u55AbqqyxSqMpFA6QNa0281XxQ2VPspW71sSXcwivsMKzH4Dg==:</t>
  </si>
  <si>
    <t>W52N844 Castle Ct</t>
  </si>
  <si>
    <t>76a917a3-adb1-ee11-8170-0050568c4f26</t>
  </si>
  <si>
    <t>JsnmYkkx2xICkAcnK64mXUTCpjgzP/Rs3S1MJlwnh7A2dho9Zw6BfgRwvoC10saW66Go2SqQIUdc22Ih5fbumg==:</t>
  </si>
  <si>
    <t>W52N851 Derby Ln</t>
  </si>
  <si>
    <t>a2ff630f-157f-ee11-816f-0050568c4f26</t>
  </si>
  <si>
    <t>nmETbudrq7bJDGAfme6aKo90MtEJz1S9SXNWIMDw/TVHH2DzMJWHx4VZWi0djFS8adY8CIJKjmwPoiPmyT+2WA==:</t>
  </si>
  <si>
    <t>W5353 Hy 67</t>
  </si>
  <si>
    <t>66a917a3-adb1-ee11-8170-0050568c4f26</t>
  </si>
  <si>
    <t>9V7AvYSF+KvEvEQUfLyBA+3dcYCjoY7fuk3zYowDKy0f1dkVXmuBtbsmaxVUjFs9KUUemdIJAfEhxM4DJmr2Zw==:</t>
  </si>
  <si>
    <t>W53N830 Manchester Sq</t>
  </si>
  <si>
    <t>6aa917a3-adb1-ee11-8170-0050568c4f26</t>
  </si>
  <si>
    <t>HT5KGYC4prIbzAMZWeKmYBdX2q14/PIfSRCBDOLgt1SmSNEJ4+z7AuaF7yWdkO4sHVn3wTaFUWEdJnMEa4c2pA==:</t>
  </si>
  <si>
    <t>W53N845 Castle Ct</t>
  </si>
  <si>
    <t>6ea917a3-adb1-ee11-8170-0050568c4f26</t>
  </si>
  <si>
    <t>ohCizwFfG61Kvx5510UjmRWycTKzwDe0BuUHzs50EoSicAcYV/2gz34kE/Opy3PrXHRG+hbD3IoJG8Qv9CsSmg==:</t>
  </si>
  <si>
    <t>W53N849 Castle Ct</t>
  </si>
  <si>
    <t>83f5e1b3-7f79-ee11-816f-0050568c4f26</t>
  </si>
  <si>
    <t>mNAr9itjACf8LaGVg1z6GcBr0wWMFA6Ls38VBWIFJjHGPkylim8UlhHLAIm8t2uDbMgb77dddXwow1YNBQSe6w==:</t>
  </si>
  <si>
    <t>W5665 Lake Shore Dr</t>
  </si>
  <si>
    <t>8df5e1b3-7f79-ee11-816f-0050568c4f26</t>
  </si>
  <si>
    <t>mAyPcq2PCczQ3xf3jH4+Q4wLZwdt9dOpfBCAQRwtEQX11ymCQG+m6a0a3aTXuT2UfzAlU/dLotxySu/9mO/4NQ==:</t>
  </si>
  <si>
    <t>W5668 Canary Rd</t>
  </si>
  <si>
    <t>81f5e1b3-7f79-ee11-816f-0050568c4f26</t>
  </si>
  <si>
    <t>TuedoQ0jvC3IxFUO4HK5VuiwqazHoRl1NNJaW1aw37VKFccZigHdib2tCF05cbkgoU1bydA7FPK1AfV4EnCkCQ==:</t>
  </si>
  <si>
    <t>W5669 Lake Shore Dr</t>
  </si>
  <si>
    <t>8ff5e1b3-7f79-ee11-816f-0050568c4f26</t>
  </si>
  <si>
    <t>7cEJoABfqc8AFruoZgk/ox6NJmDdM6HFAKWWG1Eha5mD16oSop8/rvzazo4+zy5/RFMq1o68hksCFY+WZ6tVdw==:</t>
  </si>
  <si>
    <t>W5672 Lake Shore Dr</t>
  </si>
  <si>
    <t>8bf5e1b3-7f79-ee11-816f-0050568c4f26</t>
  </si>
  <si>
    <t>srED1u1phD5/U+CnvmbJhRZQ6FNZAJFB6j8Ite6e0eZGWQa/r7xUl6JvwDgzKjbLIN3UV2LrgtceTlTa5Rf9+w==:</t>
  </si>
  <si>
    <t>W5674 Canary Rd</t>
  </si>
  <si>
    <t>7ff5e1b3-7f79-ee11-816f-0050568c4f26</t>
  </si>
  <si>
    <t>Im0rCT0IYIlx5i8imK1N0weVJPChNl9dhoCW3D9Vdj82Mn/nHGZccJB4JVhTTX5hhtkplO3G6zgcMZPfVigigQ==:</t>
  </si>
  <si>
    <t>W5675 Lake Shore Dr</t>
  </si>
  <si>
    <t>89f5e1b3-7f79-ee11-816f-0050568c4f26</t>
  </si>
  <si>
    <t>JmJn0EzAnzP1aTs+MyI00ZZcSBtG0tfPS6UJ8WdEfnC6bQPLTxJpWGMFjkLRhYNtbRT0JlT9OrJSggpY0T/X5w==:</t>
  </si>
  <si>
    <t>W5678 Canary Rd</t>
  </si>
  <si>
    <t>87f5e1b3-7f79-ee11-816f-0050568c4f26</t>
  </si>
  <si>
    <t>xM3lVePCBfj/xutmHTaBTknNn2Ag9VlYxsnK37gTMEBDKuuleonaNrG+QVUKpprbi+IJRwttoseGE07FJMEMww==:</t>
  </si>
  <si>
    <t>W5684 Canary Rd</t>
  </si>
  <si>
    <t>91f5e1b3-7f79-ee11-816f-0050568c4f26</t>
  </si>
  <si>
    <t>y/ZbS2pfVNQ6wZAmFJEKQWRFMjLuP6a4F/KK8f30/LlQz+ccFQQTupIMHmRI1K+5Zv1joNHsvGTYtISKq09RhA==:</t>
  </si>
  <si>
    <t>W5686 Lake Shore Dr</t>
  </si>
  <si>
    <t>ede825ea-187f-ee11-816f-0050568c4f26</t>
  </si>
  <si>
    <t>Op/E1sx1GUt6XKgA0qyHv4rbRZVs2WyIYemsdQf3XZlaArzIIKmfEsFqr2PV6k3tFQVH2B+CtjiFZy5UVIarHw==:</t>
  </si>
  <si>
    <t>W5691 Firelane 12</t>
  </si>
  <si>
    <t>Menasha</t>
  </si>
  <si>
    <t>Tani</t>
  </si>
  <si>
    <t>Mann</t>
  </si>
  <si>
    <t>W5707 Firelane 12</t>
  </si>
  <si>
    <t>54952-9625</t>
  </si>
  <si>
    <t>(920) 731-2801</t>
  </si>
  <si>
    <t>7df5e1b3-7f79-ee11-816f-0050568c4f26</t>
  </si>
  <si>
    <t>DbpS6YAbw93rgF3B0J15RrNqD+1ypZvwH7CX/5ISFL82joyNGjIlTYbFaXNMaUWMruNKxLPBUDai8IV+BtIO+A==:</t>
  </si>
  <si>
    <t>W5691 Lake Shore Dr</t>
  </si>
  <si>
    <t>85f5e1b3-7f79-ee11-816f-0050568c4f26</t>
  </si>
  <si>
    <t>V/0JaKGKs8TplcHffmRwp84ryc5x5bO3P3UREhhBgXLVvWG0hBxuKJ23M3jAdSACpfhUVdkxHuxWU8//N0AUNg==:</t>
  </si>
  <si>
    <t>W5692 Canary Rd</t>
  </si>
  <si>
    <t>f5e825ea-187f-ee11-816f-0050568c4f26</t>
  </si>
  <si>
    <t>msC+IxRP53VUkJ79bggc3IlzHPJDNBMu+SoGt9Bl+yArgoglIkOTTGbuZb3qbD2qhc8gt5vMTa9VhfHXXsM8QA==:</t>
  </si>
  <si>
    <t>W5710 Firelane 12</t>
  </si>
  <si>
    <t>e9e825ea-187f-ee11-816f-0050568c4f26</t>
  </si>
  <si>
    <t>gZCUNrKOzrZT62HXkmlsBsBQl95kIaoTsaS/FZN0zsQNtsn8ebFf5n+dF86WQVuVccMlC64wpPYaPAhIEatpvQ==:</t>
  </si>
  <si>
    <t>W5711 Firelane 12</t>
  </si>
  <si>
    <t>f1e825ea-187f-ee11-816f-0050568c4f26</t>
  </si>
  <si>
    <t>WB75xDTl0HB9uajvqSbcz6DeZSgfFP0yZdw9LtuCO1N6W0QW4iyEkYOrHxrnbJyfG2Ut6zzODjipSS2aKkAJ3g==:</t>
  </si>
  <si>
    <t>W5721 Firelane 12</t>
  </si>
  <si>
    <t>b054aa7c-d77c-ee11-816f-0050568c4f26</t>
  </si>
  <si>
    <t>5DkOzhQBAGDzQxEl622yF1EF7cXDA7WQifHAa00CbQ3HepM2OcHeQwDhBIBDUXZFKBRgoH1w2juwd3e0y813IQ==:</t>
  </si>
  <si>
    <t>W5931 Fishermans Ln</t>
  </si>
  <si>
    <t>ae54aa7c-d77c-ee11-816f-0050568c4f26</t>
  </si>
  <si>
    <t>AdZQ+6PbbkusuzJRhGTPlNjY9DJskLQVWyEwW4+t6ACg7ZlL6bo/AtPdZSKXvdxdOzkMsESccp/ZnlATFC9DDg==:</t>
  </si>
  <si>
    <t>W5945 Fishermans Ln</t>
  </si>
  <si>
    <t>ac54aa7c-d77c-ee11-816f-0050568c4f26</t>
  </si>
  <si>
    <t>JaSiv0XieKxrSQHd+NFvECP6aHVrlKE3zl+UoszES8DOiALiRhGINVzRNmxOC8M9DdTZoDafQq4kDUvl/fplUg==:</t>
  </si>
  <si>
    <t>W5974 Fishermans Ln</t>
  </si>
  <si>
    <t>aa54aa7c-d77c-ee11-816f-0050568c4f26</t>
  </si>
  <si>
    <t>BvE/KezvcjQeWmwkyqZ2FxRvfuLFZwDpzCLxejZkKst/WChAgLDOmtehtEZtyno/IXG7oKySTVAnTCTr+PB/CA==:</t>
  </si>
  <si>
    <t>W5977 Fishermans Ln</t>
  </si>
  <si>
    <t>42a17e31-88ba-ee11-8170-0050568c4f26</t>
  </si>
  <si>
    <t>V7azY4fDg3wPJHXb+ZyI7ROBGpnuZJ8OmNpxwdZUWtx+QH9yVirzYtdYF9MvfP2WJ1nZVtpSg3j+pqGoZlG/Zw==:</t>
  </si>
  <si>
    <t>W61N798 Sheboygan Rd</t>
  </si>
  <si>
    <t>f6a07e31-88ba-ee11-8170-0050568c4f26</t>
  </si>
  <si>
    <t>4a1LeocvQcCopZS2T/yJm/zepqZHdhG2fJAuyMOR8tEu7I+ziNvPy6O/tc33ILzhbC6LtNps/LeqUwESnoDlXw==:</t>
  </si>
  <si>
    <t>W61N805 Sheboygan Rd</t>
  </si>
  <si>
    <t>4aa17e31-88ba-ee11-8170-0050568c4f26</t>
  </si>
  <si>
    <t>g+/adpFRAxEwPqgr9cOr+Ytn+xusea0wh1IY9rW4slBeYUbUIoOIDZLsjIF3B9TlZhogGCAeMsF7Mn9XtbFjUg==:</t>
  </si>
  <si>
    <t>W61N806 Sheboygan Rd</t>
  </si>
  <si>
    <t>52a17e31-88ba-ee11-8170-0050568c4f26</t>
  </si>
  <si>
    <t>seprcmSi51n+7Y9/zKYpFKfck1//b/Rki1DpB8bxQD/LNG0c+86cfrDIs+7RLn0T/6P0sASJNgh0H50N07CVJw==:</t>
  </si>
  <si>
    <t>W61N810 Sheboygan Rd</t>
  </si>
  <si>
    <t>faa07e31-88ba-ee11-8170-0050568c4f26</t>
  </si>
  <si>
    <t>BKec4hpbBbwtlD7oNdiTIYRZL4e9892m7/VHu0pggOZbzD8I4YC1NGFbucRi6Dve4hP33iWHH46rRz0Z1Dc6cw==:</t>
  </si>
  <si>
    <t>W61N811 Sheboygan Rd</t>
  </si>
  <si>
    <t>5aa17e31-88ba-ee11-8170-0050568c4f26</t>
  </si>
  <si>
    <t>2O2Op1kBAyME2yvUMh5/ApPMa8xWnkYi+SCjWqcWrcr6gWUbDMHcZPkl4Wygwmf2Ee0zKStlxUBmZb7VhLtibg==:</t>
  </si>
  <si>
    <t>W61N814 Sheboygan Rd</t>
  </si>
  <si>
    <t>fea07e31-88ba-ee11-8170-0050568c4f26</t>
  </si>
  <si>
    <t>2Ac0m1zRh0ak6ZDIH+S/QZPbXV5NL4BRrw/t8FF8HvBiKnZ6DtZ2Knq31IGbkBQ5Pj7WP1MoYzjEE3R5YkU4hQ==:</t>
  </si>
  <si>
    <t>W61N815 Sheboygan Rd</t>
  </si>
  <si>
    <t>22a17e31-88ba-ee11-8170-0050568c4f26</t>
  </si>
  <si>
    <t>+QGZjiQNc55cWKWDFeHc1xozHPmFZ5SNk0/2q5LWBA3fXwRSQ9zVBr4cu/korMAFen+0XrtvpCQoMVr5v7DK/w==:</t>
  </si>
  <si>
    <t>W62N780 Sheboygan Rd</t>
  </si>
  <si>
    <t>1aa17e31-88ba-ee11-8170-0050568c4f26</t>
  </si>
  <si>
    <t>BlPVicMdxBnv+cTi6c5J+e199IFYUYrHh3mqZw/t6ks2dg7pzJySwouBU/TuBKNr4SYQ1odvN1yw129G8qGIww==:</t>
  </si>
  <si>
    <t>W62N781 Sheboygan Rd</t>
  </si>
  <si>
    <t>2aa17e31-88ba-ee11-8170-0050568c4f26</t>
  </si>
  <si>
    <t>SE3PYx86xk/+YbxF0oAVPnOI0U0LaQ3WfTTqsYALAoWwHmEK+ZO4G1O05UHAdlkaJk5WGs8941LG2jl4SWhc/g==:</t>
  </si>
  <si>
    <t>W62N784 Sheboygan Rd</t>
  </si>
  <si>
    <t>60a17e31-88ba-ee11-8170-0050568c4f26</t>
  </si>
  <si>
    <t>NiELRYRUWcD0n/xvJZ3mzLCgF/bTf8CTp5ebseps/p02yo4zowRppRrbOPMrBCHehUdZlzL/0/2as0I0UklRcw==:</t>
  </si>
  <si>
    <t>W62N785 Sheboygan Rd</t>
  </si>
  <si>
    <t>32a17e31-88ba-ee11-8170-0050568c4f26</t>
  </si>
  <si>
    <t>LegQbvuFwUeVR2ZHkQ9wTCqQ9LjY7M/kNc57+OXq+oOSDuuLOtUijAjEniseuno8M9dcpvwDafTLb1VkxrUSAQ==:</t>
  </si>
  <si>
    <t>W62N788 Sheboygan Rd</t>
  </si>
  <si>
    <t>3aa17e31-88ba-ee11-8170-0050568c4f26</t>
  </si>
  <si>
    <t>xDfvXwq+pi0rDAM/63UYWPHxUjMZnkk9ZVMfgz7GPANiphedNEoLNsI0pzHRCTzT0YOCN3phTygN+9Q8KUFFyQ==:</t>
  </si>
  <si>
    <t>W62N792 Sheboygan Rd</t>
  </si>
  <si>
    <t>12a17e31-88ba-ee11-8170-0050568c4f26</t>
  </si>
  <si>
    <t>IKohq/9NCdOlcmruF9B2sOsa0nGcgrD0aaF1JG/+znZzr3nA7kx0UDTKPhkLcR/seHHMAVC6YHKtOqdngBnIsw==:</t>
  </si>
  <si>
    <t>W62N793 Sheboygan Rd</t>
  </si>
  <si>
    <t>02a17e31-88ba-ee11-8170-0050568c4f26</t>
  </si>
  <si>
    <t>VX9JtSVP78hrWINJXR9T7boX46AJ+k1QXrhl/I6JqCAMO/y1wPE/CvGEGghrbfw15T5upphxe+rLSoQfnBfZ/g==:</t>
  </si>
  <si>
    <t>W62N816 Arbor Dr</t>
  </si>
  <si>
    <t>06a17e31-88ba-ee11-8170-0050568c4f26</t>
  </si>
  <si>
    <t>DUjtdQR+LwUHDps7LdM9FmnqYhORD/XlwDxJUfZyd3MOQLrEilwmAMLrrIBfLEAUgOe7XYrxoPwtFueGqoedbQ==:</t>
  </si>
  <si>
    <t>W62N822 Arbor Dr</t>
  </si>
  <si>
    <t>072b76ba-8288-ee11-816f-0050568c4f26</t>
  </si>
  <si>
    <t>2JL55UPx+YGsI+8HUBs2qkZjktlMZ228p1fPeYREHTvznjiJ9uUPHkWnHTG8xSdi7GtmtKin5np7QKeamWFdcA==:</t>
  </si>
  <si>
    <t>W6640 E Shoreland Rd</t>
  </si>
  <si>
    <t>Elkhart Lake</t>
  </si>
  <si>
    <t>Dobrynio</t>
  </si>
  <si>
    <t>W6646 E Shoreland Rd</t>
  </si>
  <si>
    <t>53020-1824</t>
  </si>
  <si>
    <t>(305) 849-3321</t>
  </si>
  <si>
    <t>032b76ba-8288-ee11-816f-0050568c4f26</t>
  </si>
  <si>
    <t>2R2HZRswjQsLINoZN0oDXRrsu+nV48f6hpmEM4xVMQ9ZZII+blvXdS0A1mMck2rY7LpGE2eF8NKYYBG4nkhTSA==:</t>
  </si>
  <si>
    <t>W6650 E Shoreland Rd</t>
  </si>
  <si>
    <t>0f2b76ba-8288-ee11-816f-0050568c4f26</t>
  </si>
  <si>
    <t>JV+WKENq4oz9UVsrNwOm7zvNCh0ZnS1tl72Wpw2cBbO0hQLrnYFFzEf7ySDx5coJvvA1if3jBDNmjmj2ukIBUA==:</t>
  </si>
  <si>
    <t>W6652 E Shoreland Rd</t>
  </si>
  <si>
    <t>0b2b76ba-8288-ee11-816f-0050568c4f26</t>
  </si>
  <si>
    <t>YEKfxctxkT+LlaUPxXHRQbjy5DSdaoQ3DjEHXwShcF9+cIXhzrh7G6iELSOxnX1HenjO3jO5Z5zX1waYUs9wTQ==:</t>
  </si>
  <si>
    <t>W6656 E Shoreland Rd</t>
  </si>
  <si>
    <t>f2fe4607-aac0-ee11-8170-0050568c4f26</t>
  </si>
  <si>
    <t>qPJe6358W5RijB9CiYvIxZLD4htHTEuXvwciIq7E0nSjU0kg5EPuBU/5m4Ie4wPMnzx4No9Kit15NB+RgCNqkg==:</t>
  </si>
  <si>
    <t>W6751 Sunnyvale Ln</t>
  </si>
  <si>
    <t>e2fe4607-aac0-ee11-8170-0050568c4f26</t>
  </si>
  <si>
    <t>VkRwLEirJgOuKin4Elv/qxaJ0fNrycN63yOVPwgWVa4zUXmx62HTF0/twl5lGviqV3jgHdZjK7RlNkN4bSliIQ==:</t>
  </si>
  <si>
    <t>W6755 Sunnyvale Ln</t>
  </si>
  <si>
    <t>defe4607-aac0-ee11-8170-0050568c4f26</t>
  </si>
  <si>
    <t>OHxv5pAy7bPv4wah4dL/mAVregp6WQYzLnbBkh6Svj5TiNmDWnww1ebPpehNpGTG8GjzNcX6fd8+lHQ6VXjYeQ==:</t>
  </si>
  <si>
    <t>W6771 Sunnyvale Ln</t>
  </si>
  <si>
    <t>connection:2/Yh+gvQdG0wsJKrVyMqFCiC5Vv93cnBvwIKKlbuwWJCO2v11Q/24Vfe6bFxg09+gmiHde0sEdrNHJ7aJFwKjg==:connectionid=%28Do%20Not%20Modify%29%20Connection&amp;checksumLogicalName=%28Do%20Not%20Modify%29%20Row%20Checksum&amp;modifiedon=%28Do%20Not%20Modify%29%20Modified%20On&amp;72b5a8e6-93df-479c-a1be-a96aa88b2bf8.datcp_addressline1=Address%20Line%201%20%28Connected%20To%29%20%28Property%29&amp;72b5a8e6-93df-479c-a1be-a96aa88b2bf8.datcp_city=City%20%28Connected%20To%29%20%28Property%29&amp;72b5a8e6-93df-479c-a1be-a96aa88b2bf8.datcp_county=County%20%28Connected%20To%29%20%28Property%29&amp;description=Description&amp;a47d539e-398a-4cba-9a24-86c73ba13c18.datcp_firstname=First%20Name%20%28Connected%20From%29%20%28Account%29&amp;a47d539e-398a-4cba-9a24-86c73ba13c18.datcp_middlename=Middle%20Name%20%28Connected%20From%29%20%28Account%29&amp;a47d539e-398a-4cba-9a24-86c73ba13c18.datcp_lastname=Last%20Name%20%28Connected%20From%29%20%28Account%29&amp;a47d539e-398a-4cba-9a24-86c73ba13c18.address1_line1=Address%20Line%201%20%28Connected%20From%29%20%28Account%29&amp;a47d539e-398a-4cba-9a24-86c73ba13c18.address1_city=City%20%28Connected%20From%29%20%28Account%29&amp;a47d539e-398a-4cba-9a24-86c73ba13c18.address1_stateorprovince=State%2fProvince%20%28Connected%20From%29%20%28Account%29&amp;a47d539e-398a-4cba-9a24-86c73ba13c18.address1_postalcode=ZIP%2fPostal%20Code%20%28Connected%20From%29%20%28Account%29&amp;a47d539e-398a-4cba-9a24-86c73ba13c18.telephone3=Home%20Phone%20%28Connected%20From%29%20%28Account%29&amp;a47d539e-398a-4cba-9a24-86c73ba13c18.telephone2=Mobile%20Phone%20%28Connected%20From%29%20%28Account%29&amp;a47d539e-398a-4cba-9a24-86c73ba13c18.telephone1=Business%20Phone%20%28Connected%20From%29%20%28Account%29&amp;a47d539e-398a-4cba-9a24-86c73ba13c18.datcp_otherphone=Other%20Phone%20%28Connected%20From%29%20%28Account%29&amp;a47d539e-398a-4cba-9a24-86c73ba13c18.description=Description%20%28Connected%20From%29%20%28Account%29</t>
  </si>
  <si>
    <t>Home Address</t>
  </si>
  <si>
    <t>Last Name of Registrant</t>
  </si>
  <si>
    <t>First Name of Registrant</t>
  </si>
  <si>
    <t>Application Address</t>
  </si>
  <si>
    <t xml:space="preserve">County </t>
  </si>
  <si>
    <t>State of Registrant</t>
  </si>
  <si>
    <t xml:space="preserve">City </t>
  </si>
  <si>
    <t>Thom</t>
  </si>
  <si>
    <t>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</si>
</sst>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wrapText="1"/>
    </xf>
    <xf numFmtId="0" fontId="1" fillId="0" borderId="0" xfId="0" applyFont="1"/>
  </cellXfs>
  <cellStyles count="1"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Table1" displayName="Table1" ref="A1:O4859" totalsRowShown="0">
  <autoFilter ref="A1:O4859"/>
  <sortState ref="A2:O4859">
    <sortCondition ref="F2:F4859"/>
    <sortCondition ref="E2:E4859"/>
    <sortCondition ref="D2:D4859"/>
  </sortState>
  <tableColumns count="15">
    <tableColumn id="1" name="(Do Not Modify) Connection"/>
    <tableColumn id="2" name="(Do Not Modify) Row Checksum"/>
    <tableColumn id="3" name="(Do Not Modify) Modified On"/>
    <tableColumn id="4" name="Application Address"/>
    <tableColumn id="12" name="City " dataDxfId="0"/>
    <tableColumn id="6" name="County "/>
    <tableColumn id="8" name="First Name of Registrant"/>
    <tableColumn id="10" name="Last Name of Registrant"/>
    <tableColumn id="11" name="Home Address"/>
    <tableColumn id="13" name="State of Registrant"/>
    <tableColumn id="14" name="ZIP/Postal Code (Connected From) (Account)"/>
    <tableColumn id="15" name="Home Phone (Connected From) (Account)"/>
    <tableColumn id="16" name="Mobile Phone (Connected From) (Account)"/>
    <tableColumn id="17" name="Business Phone (Connected From) (Account)"/>
    <tableColumn id="18" name="Other Phone (Connected From) (Account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Q4859"/>
  <sheetViews>
    <sheetView tabSelected="1" topLeftCell="D3841" workbookViewId="0">
      <selection activeCell="G3855" sqref="G3855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14" style="4" customWidth="1"/>
    <col min="5" max="5" width="14" style="9" customWidth="1"/>
    <col min="6" max="6" width="14" style="5" customWidth="1"/>
    <col min="7" max="7" width="14" style="6" customWidth="1"/>
    <col min="8" max="8" width="14" style="7" customWidth="1"/>
    <col min="9" max="9" width="14" style="8" customWidth="1"/>
    <col min="11" max="11" width="14" style="10" customWidth="1"/>
    <col min="12" max="12" width="14" style="11" customWidth="1"/>
    <col min="13" max="13" width="14" style="12" customWidth="1"/>
    <col min="14" max="14" width="14" style="13" customWidth="1"/>
    <col min="15" max="15" width="14" style="14" customWidth="1"/>
    <col min="16" max="16" width="14" style="15" customWidth="1"/>
    <col min="17" max="17" width="14" style="16" customWidth="1"/>
  </cols>
  <sheetData>
    <row r="1" spans="1:17">
      <c r="A1" t="s">
        <v>0</v>
      </c>
      <c r="B1" t="s">
        <v>1</v>
      </c>
      <c r="C1" t="s">
        <v>2</v>
      </c>
      <c r="D1" s="17" t="s">
        <v>16430</v>
      </c>
      <c r="E1" s="17" t="s">
        <v>16433</v>
      </c>
      <c r="F1" s="17" t="s">
        <v>16431</v>
      </c>
      <c r="G1" s="17" t="s">
        <v>16429</v>
      </c>
      <c r="H1" s="17" t="s">
        <v>16428</v>
      </c>
      <c r="I1" s="17" t="s">
        <v>16427</v>
      </c>
      <c r="J1" s="17" t="s">
        <v>16432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/>
      <c r="Q1"/>
    </row>
    <row r="2" spans="1:17">
      <c r="A2" s="1" t="s">
        <v>8</v>
      </c>
      <c r="B2" s="2" t="s">
        <v>9</v>
      </c>
      <c r="C2" s="3">
        <v>45239.528715277796</v>
      </c>
      <c r="D2" s="4" t="s">
        <v>10</v>
      </c>
      <c r="E2" s="9" t="s">
        <v>11</v>
      </c>
      <c r="F2" s="5" t="s">
        <v>12</v>
      </c>
      <c r="G2" s="6" t="s">
        <v>14</v>
      </c>
      <c r="H2" s="7" t="s">
        <v>15</v>
      </c>
      <c r="I2" s="8" t="s">
        <v>16</v>
      </c>
      <c r="J2" s="10" t="s">
        <v>17</v>
      </c>
      <c r="K2" s="11" t="s">
        <v>18</v>
      </c>
      <c r="L2" s="12" t="s">
        <v>19</v>
      </c>
      <c r="M2" s="13" t="s">
        <v>13</v>
      </c>
      <c r="N2" s="14" t="s">
        <v>13</v>
      </c>
      <c r="O2" s="15" t="s">
        <v>13</v>
      </c>
      <c r="P2"/>
      <c r="Q2"/>
    </row>
    <row r="3" spans="1:17">
      <c r="A3" s="1" t="s">
        <v>20</v>
      </c>
      <c r="B3" s="2" t="s">
        <v>21</v>
      </c>
      <c r="C3" s="3">
        <v>45239.528715277796</v>
      </c>
      <c r="D3" s="4" t="s">
        <v>22</v>
      </c>
      <c r="E3" s="9" t="s">
        <v>11</v>
      </c>
      <c r="F3" s="5" t="s">
        <v>12</v>
      </c>
      <c r="G3" s="6" t="s">
        <v>14</v>
      </c>
      <c r="H3" s="7" t="s">
        <v>15</v>
      </c>
      <c r="I3" s="8" t="s">
        <v>16</v>
      </c>
      <c r="J3" s="10" t="s">
        <v>17</v>
      </c>
      <c r="K3" s="11" t="s">
        <v>18</v>
      </c>
      <c r="L3" s="12" t="s">
        <v>19</v>
      </c>
      <c r="M3" s="13" t="s">
        <v>13</v>
      </c>
      <c r="N3" s="14" t="s">
        <v>13</v>
      </c>
      <c r="O3" s="15" t="s">
        <v>13</v>
      </c>
      <c r="P3"/>
      <c r="Q3"/>
    </row>
    <row r="4" spans="1:17">
      <c r="A4" s="1" t="s">
        <v>2551</v>
      </c>
      <c r="B4" s="2" t="s">
        <v>2552</v>
      </c>
      <c r="C4" s="3">
        <v>45312.660995370403</v>
      </c>
      <c r="D4" s="4" t="s">
        <v>2553</v>
      </c>
      <c r="E4" s="9" t="s">
        <v>11</v>
      </c>
      <c r="F4" s="5" t="s">
        <v>12</v>
      </c>
      <c r="G4" s="6" t="s">
        <v>2554</v>
      </c>
      <c r="H4" s="7" t="s">
        <v>2555</v>
      </c>
      <c r="I4" s="8" t="s">
        <v>2556</v>
      </c>
      <c r="J4" s="10" t="s">
        <v>17</v>
      </c>
      <c r="K4" s="11" t="s">
        <v>2557</v>
      </c>
      <c r="L4" s="12" t="s">
        <v>2558</v>
      </c>
      <c r="M4" s="13" t="s">
        <v>13</v>
      </c>
      <c r="N4" s="14" t="s">
        <v>13</v>
      </c>
      <c r="O4" s="15" t="s">
        <v>13</v>
      </c>
      <c r="P4"/>
      <c r="Q4"/>
    </row>
    <row r="5" spans="1:17">
      <c r="A5" s="1" t="s">
        <v>3625</v>
      </c>
      <c r="B5" s="2" t="s">
        <v>3626</v>
      </c>
      <c r="C5" s="3">
        <v>45251.543240740699</v>
      </c>
      <c r="D5" s="4" t="s">
        <v>3627</v>
      </c>
      <c r="E5" s="9" t="s">
        <v>11</v>
      </c>
      <c r="F5" s="5" t="s">
        <v>12</v>
      </c>
      <c r="G5" s="6" t="s">
        <v>3628</v>
      </c>
      <c r="H5" s="7" t="s">
        <v>3629</v>
      </c>
      <c r="I5" s="8" t="s">
        <v>3630</v>
      </c>
      <c r="J5" s="10" t="s">
        <v>17</v>
      </c>
      <c r="K5" s="11" t="s">
        <v>3631</v>
      </c>
      <c r="L5" s="12" t="s">
        <v>3632</v>
      </c>
      <c r="M5" s="13" t="s">
        <v>13</v>
      </c>
      <c r="N5" s="14" t="s">
        <v>13</v>
      </c>
      <c r="O5" s="15" t="s">
        <v>13</v>
      </c>
      <c r="P5"/>
      <c r="Q5"/>
    </row>
    <row r="6" spans="1:17">
      <c r="A6" s="1" t="s">
        <v>3654</v>
      </c>
      <c r="B6" s="2" t="s">
        <v>3655</v>
      </c>
      <c r="C6" s="3">
        <v>45251.543240740699</v>
      </c>
      <c r="D6" s="4" t="s">
        <v>3656</v>
      </c>
      <c r="E6" s="9" t="s">
        <v>11</v>
      </c>
      <c r="F6" s="5" t="s">
        <v>12</v>
      </c>
      <c r="G6" s="6" t="s">
        <v>3628</v>
      </c>
      <c r="H6" s="7" t="s">
        <v>3629</v>
      </c>
      <c r="I6" s="8" t="s">
        <v>3630</v>
      </c>
      <c r="J6" s="10" t="s">
        <v>17</v>
      </c>
      <c r="K6" s="11" t="s">
        <v>3631</v>
      </c>
      <c r="L6" s="12" t="s">
        <v>3632</v>
      </c>
      <c r="M6" s="13" t="s">
        <v>13</v>
      </c>
      <c r="N6" s="14" t="s">
        <v>13</v>
      </c>
      <c r="O6" s="15" t="s">
        <v>13</v>
      </c>
      <c r="P6"/>
      <c r="Q6"/>
    </row>
    <row r="7" spans="1:17">
      <c r="A7" s="1" t="s">
        <v>3657</v>
      </c>
      <c r="B7" s="2" t="s">
        <v>3658</v>
      </c>
      <c r="C7" s="3">
        <v>45251.543240740699</v>
      </c>
      <c r="D7" s="4" t="s">
        <v>3659</v>
      </c>
      <c r="E7" s="9" t="s">
        <v>11</v>
      </c>
      <c r="F7" s="5" t="s">
        <v>12</v>
      </c>
      <c r="G7" s="6" t="s">
        <v>3628</v>
      </c>
      <c r="H7" s="7" t="s">
        <v>3629</v>
      </c>
      <c r="I7" s="8" t="s">
        <v>3630</v>
      </c>
      <c r="J7" s="10" t="s">
        <v>17</v>
      </c>
      <c r="K7" s="11" t="s">
        <v>3631</v>
      </c>
      <c r="L7" s="12" t="s">
        <v>3632</v>
      </c>
      <c r="M7" s="13" t="s">
        <v>13</v>
      </c>
      <c r="N7" s="14" t="s">
        <v>13</v>
      </c>
      <c r="O7" s="15" t="s">
        <v>13</v>
      </c>
      <c r="P7"/>
      <c r="Q7"/>
    </row>
    <row r="8" spans="1:17">
      <c r="A8" s="1" t="s">
        <v>3690</v>
      </c>
      <c r="B8" s="2" t="s">
        <v>3691</v>
      </c>
      <c r="C8" s="3">
        <v>45251.543240740699</v>
      </c>
      <c r="D8" s="4" t="s">
        <v>3692</v>
      </c>
      <c r="E8" s="9" t="s">
        <v>11</v>
      </c>
      <c r="F8" s="5" t="s">
        <v>12</v>
      </c>
      <c r="G8" s="6" t="s">
        <v>3628</v>
      </c>
      <c r="H8" s="7" t="s">
        <v>3629</v>
      </c>
      <c r="I8" s="8" t="s">
        <v>3630</v>
      </c>
      <c r="J8" s="10" t="s">
        <v>17</v>
      </c>
      <c r="K8" s="11" t="s">
        <v>3631</v>
      </c>
      <c r="L8" s="12" t="s">
        <v>3632</v>
      </c>
      <c r="M8" s="13" t="s">
        <v>13</v>
      </c>
      <c r="N8" s="14" t="s">
        <v>13</v>
      </c>
      <c r="O8" s="15" t="s">
        <v>13</v>
      </c>
      <c r="P8"/>
      <c r="Q8"/>
    </row>
    <row r="9" spans="1:17">
      <c r="A9" s="1" t="s">
        <v>5633</v>
      </c>
      <c r="B9" s="2" t="s">
        <v>5634</v>
      </c>
      <c r="C9" s="3">
        <v>45239.528715277796</v>
      </c>
      <c r="D9" s="4" t="s">
        <v>5635</v>
      </c>
      <c r="E9" s="9" t="s">
        <v>11</v>
      </c>
      <c r="F9" s="5" t="s">
        <v>12</v>
      </c>
      <c r="G9" s="6" t="s">
        <v>14</v>
      </c>
      <c r="H9" s="7" t="s">
        <v>15</v>
      </c>
      <c r="I9" s="8" t="s">
        <v>16</v>
      </c>
      <c r="J9" s="10" t="s">
        <v>17</v>
      </c>
      <c r="K9" s="11" t="s">
        <v>18</v>
      </c>
      <c r="L9" s="12" t="s">
        <v>19</v>
      </c>
      <c r="M9" s="13" t="s">
        <v>13</v>
      </c>
      <c r="N9" s="14" t="s">
        <v>13</v>
      </c>
      <c r="O9" s="15" t="s">
        <v>13</v>
      </c>
      <c r="P9"/>
      <c r="Q9"/>
    </row>
    <row r="10" spans="1:17">
      <c r="A10" s="1" t="s">
        <v>5657</v>
      </c>
      <c r="B10" s="2" t="s">
        <v>5658</v>
      </c>
      <c r="C10" s="3">
        <v>45239.528715277796</v>
      </c>
      <c r="D10" s="4" t="s">
        <v>5659</v>
      </c>
      <c r="E10" s="9" t="s">
        <v>11</v>
      </c>
      <c r="F10" s="5" t="s">
        <v>12</v>
      </c>
      <c r="G10" s="6" t="s">
        <v>14</v>
      </c>
      <c r="H10" s="7" t="s">
        <v>15</v>
      </c>
      <c r="I10" s="8" t="s">
        <v>16</v>
      </c>
      <c r="J10" s="10" t="s">
        <v>17</v>
      </c>
      <c r="K10" s="11" t="s">
        <v>18</v>
      </c>
      <c r="L10" s="12" t="s">
        <v>19</v>
      </c>
      <c r="M10" s="13" t="s">
        <v>13</v>
      </c>
      <c r="N10" s="14" t="s">
        <v>13</v>
      </c>
      <c r="O10" s="15" t="s">
        <v>13</v>
      </c>
      <c r="P10"/>
      <c r="Q10"/>
    </row>
    <row r="11" spans="1:17">
      <c r="A11" s="1" t="s">
        <v>6164</v>
      </c>
      <c r="B11" s="2" t="s">
        <v>6165</v>
      </c>
      <c r="C11" s="3">
        <v>45239.528715277796</v>
      </c>
      <c r="D11" s="4" t="s">
        <v>6166</v>
      </c>
      <c r="E11" s="9" t="s">
        <v>11</v>
      </c>
      <c r="F11" s="5" t="s">
        <v>12</v>
      </c>
      <c r="G11" s="6" t="s">
        <v>14</v>
      </c>
      <c r="H11" s="7" t="s">
        <v>15</v>
      </c>
      <c r="I11" s="8" t="s">
        <v>16</v>
      </c>
      <c r="J11" s="10" t="s">
        <v>17</v>
      </c>
      <c r="K11" s="11" t="s">
        <v>18</v>
      </c>
      <c r="L11" s="12" t="s">
        <v>19</v>
      </c>
      <c r="M11" s="13" t="s">
        <v>13</v>
      </c>
      <c r="N11" s="14" t="s">
        <v>13</v>
      </c>
      <c r="O11" s="15" t="s">
        <v>13</v>
      </c>
      <c r="P11"/>
      <c r="Q11"/>
    </row>
    <row r="12" spans="1:17">
      <c r="A12" s="1" t="s">
        <v>8196</v>
      </c>
      <c r="B12" s="2" t="s">
        <v>8197</v>
      </c>
      <c r="C12" s="3">
        <v>45251.543240740699</v>
      </c>
      <c r="D12" s="4" t="s">
        <v>8198</v>
      </c>
      <c r="E12" s="9" t="s">
        <v>11</v>
      </c>
      <c r="F12" s="5" t="s">
        <v>12</v>
      </c>
      <c r="G12" s="6" t="s">
        <v>3628</v>
      </c>
      <c r="H12" s="7" t="s">
        <v>3629</v>
      </c>
      <c r="I12" s="8" t="s">
        <v>3630</v>
      </c>
      <c r="J12" s="10" t="s">
        <v>17</v>
      </c>
      <c r="K12" s="11" t="s">
        <v>3631</v>
      </c>
      <c r="L12" s="12" t="s">
        <v>3632</v>
      </c>
      <c r="M12" s="13" t="s">
        <v>13</v>
      </c>
      <c r="N12" s="14" t="s">
        <v>13</v>
      </c>
      <c r="O12" s="15" t="s">
        <v>13</v>
      </c>
      <c r="P12"/>
      <c r="Q12"/>
    </row>
    <row r="13" spans="1:17">
      <c r="A13" s="1" t="s">
        <v>8706</v>
      </c>
      <c r="B13" s="2" t="s">
        <v>8707</v>
      </c>
      <c r="C13" s="3">
        <v>45239.528715277796</v>
      </c>
      <c r="D13" s="4" t="s">
        <v>8708</v>
      </c>
      <c r="E13" s="9" t="s">
        <v>11</v>
      </c>
      <c r="F13" s="5" t="s">
        <v>12</v>
      </c>
      <c r="G13" s="6" t="s">
        <v>14</v>
      </c>
      <c r="H13" s="7" t="s">
        <v>15</v>
      </c>
      <c r="I13" s="8" t="s">
        <v>16</v>
      </c>
      <c r="J13" s="10" t="s">
        <v>17</v>
      </c>
      <c r="K13" s="11" t="s">
        <v>18</v>
      </c>
      <c r="L13" s="12" t="s">
        <v>19</v>
      </c>
      <c r="M13" s="13" t="s">
        <v>13</v>
      </c>
      <c r="N13" s="14" t="s">
        <v>13</v>
      </c>
      <c r="O13" s="15" t="s">
        <v>13</v>
      </c>
      <c r="P13"/>
      <c r="Q13"/>
    </row>
    <row r="14" spans="1:17">
      <c r="A14" s="1" t="s">
        <v>8999</v>
      </c>
      <c r="B14" s="2" t="s">
        <v>9000</v>
      </c>
      <c r="C14" s="3">
        <v>45239.528715277796</v>
      </c>
      <c r="D14" s="4" t="s">
        <v>9001</v>
      </c>
      <c r="E14" s="9" t="s">
        <v>11</v>
      </c>
      <c r="F14" s="5" t="s">
        <v>12</v>
      </c>
      <c r="G14" s="6" t="s">
        <v>14</v>
      </c>
      <c r="H14" s="7" t="s">
        <v>15</v>
      </c>
      <c r="I14" s="8" t="s">
        <v>16</v>
      </c>
      <c r="J14" s="10" t="s">
        <v>17</v>
      </c>
      <c r="K14" s="11" t="s">
        <v>18</v>
      </c>
      <c r="L14" s="12" t="s">
        <v>19</v>
      </c>
      <c r="M14" s="13" t="s">
        <v>13</v>
      </c>
      <c r="N14" s="14" t="s">
        <v>13</v>
      </c>
      <c r="O14" s="15" t="s">
        <v>13</v>
      </c>
      <c r="P14"/>
      <c r="Q14"/>
    </row>
    <row r="15" spans="1:17">
      <c r="A15" s="1" t="s">
        <v>9053</v>
      </c>
      <c r="B15" s="2" t="s">
        <v>9054</v>
      </c>
      <c r="C15" s="3">
        <v>45239.528715277796</v>
      </c>
      <c r="D15" s="4" t="s">
        <v>9055</v>
      </c>
      <c r="E15" s="9" t="s">
        <v>11</v>
      </c>
      <c r="F15" s="5" t="s">
        <v>12</v>
      </c>
      <c r="G15" s="6" t="s">
        <v>14</v>
      </c>
      <c r="H15" s="7" t="s">
        <v>15</v>
      </c>
      <c r="I15" s="8" t="s">
        <v>16</v>
      </c>
      <c r="J15" s="10" t="s">
        <v>17</v>
      </c>
      <c r="K15" s="11" t="s">
        <v>18</v>
      </c>
      <c r="L15" s="12" t="s">
        <v>19</v>
      </c>
      <c r="M15" s="13" t="s">
        <v>13</v>
      </c>
      <c r="N15" s="14" t="s">
        <v>13</v>
      </c>
      <c r="O15" s="15" t="s">
        <v>13</v>
      </c>
      <c r="P15"/>
      <c r="Q15"/>
    </row>
    <row r="16" spans="1:17">
      <c r="A16" s="1" t="s">
        <v>2018</v>
      </c>
      <c r="B16" s="2" t="s">
        <v>2019</v>
      </c>
      <c r="C16" s="3">
        <v>45244.572662036997</v>
      </c>
      <c r="D16" s="4" t="s">
        <v>2020</v>
      </c>
      <c r="E16" s="9" t="s">
        <v>194</v>
      </c>
      <c r="F16" s="5" t="s">
        <v>12</v>
      </c>
      <c r="G16" s="6" t="s">
        <v>1130</v>
      </c>
      <c r="H16" s="7" t="s">
        <v>2021</v>
      </c>
      <c r="I16" s="8" t="s">
        <v>2022</v>
      </c>
      <c r="J16" s="10" t="s">
        <v>17</v>
      </c>
      <c r="K16" s="11" t="s">
        <v>2023</v>
      </c>
      <c r="L16" s="12" t="s">
        <v>2024</v>
      </c>
      <c r="M16" s="13" t="s">
        <v>13</v>
      </c>
      <c r="N16" s="14" t="s">
        <v>13</v>
      </c>
      <c r="O16" s="15" t="s">
        <v>13</v>
      </c>
      <c r="P16"/>
      <c r="Q16"/>
    </row>
    <row r="17" spans="1:17">
      <c r="A17" s="1" t="s">
        <v>2123</v>
      </c>
      <c r="B17" s="2" t="s">
        <v>2124</v>
      </c>
      <c r="C17" s="3">
        <v>45244.572951388902</v>
      </c>
      <c r="D17" s="4" t="s">
        <v>2125</v>
      </c>
      <c r="E17" s="9" t="s">
        <v>194</v>
      </c>
      <c r="F17" s="5" t="s">
        <v>12</v>
      </c>
      <c r="G17" s="6" t="s">
        <v>1130</v>
      </c>
      <c r="H17" s="7" t="s">
        <v>2021</v>
      </c>
      <c r="I17" s="8" t="s">
        <v>2022</v>
      </c>
      <c r="J17" s="10" t="s">
        <v>17</v>
      </c>
      <c r="K17" s="11" t="s">
        <v>2023</v>
      </c>
      <c r="L17" s="12" t="s">
        <v>2024</v>
      </c>
      <c r="M17" s="13" t="s">
        <v>13</v>
      </c>
      <c r="N17" s="14" t="s">
        <v>13</v>
      </c>
      <c r="O17" s="15" t="s">
        <v>13</v>
      </c>
      <c r="P17"/>
      <c r="Q17"/>
    </row>
    <row r="18" spans="1:17">
      <c r="A18" s="1" t="s">
        <v>2471</v>
      </c>
      <c r="B18" s="2" t="s">
        <v>2472</v>
      </c>
      <c r="C18" s="3">
        <v>45240.506990740701</v>
      </c>
      <c r="D18" s="4" t="s">
        <v>2473</v>
      </c>
      <c r="E18" s="9" t="s">
        <v>194</v>
      </c>
      <c r="F18" s="5" t="s">
        <v>12</v>
      </c>
      <c r="G18" s="6" t="s">
        <v>417</v>
      </c>
      <c r="H18" s="7" t="s">
        <v>2474</v>
      </c>
      <c r="I18" s="8" t="s">
        <v>2475</v>
      </c>
      <c r="J18" s="10" t="s">
        <v>17</v>
      </c>
      <c r="K18" s="11" t="s">
        <v>2476</v>
      </c>
      <c r="L18" s="12" t="s">
        <v>2477</v>
      </c>
      <c r="M18" s="13" t="s">
        <v>13</v>
      </c>
      <c r="N18" s="14" t="s">
        <v>13</v>
      </c>
      <c r="O18" s="15" t="s">
        <v>2478</v>
      </c>
      <c r="P18"/>
      <c r="Q18"/>
    </row>
    <row r="19" spans="1:17">
      <c r="A19" s="1" t="s">
        <v>2482</v>
      </c>
      <c r="B19" s="2" t="s">
        <v>2483</v>
      </c>
      <c r="C19" s="3">
        <v>45240.506990740701</v>
      </c>
      <c r="D19" s="4" t="s">
        <v>2484</v>
      </c>
      <c r="E19" s="9" t="s">
        <v>194</v>
      </c>
      <c r="F19" s="5" t="s">
        <v>12</v>
      </c>
      <c r="G19" s="6" t="s">
        <v>417</v>
      </c>
      <c r="H19" s="7" t="s">
        <v>2474</v>
      </c>
      <c r="I19" s="8" t="s">
        <v>2475</v>
      </c>
      <c r="J19" s="10" t="s">
        <v>17</v>
      </c>
      <c r="K19" s="11" t="s">
        <v>2476</v>
      </c>
      <c r="L19" s="12" t="s">
        <v>2477</v>
      </c>
      <c r="M19" s="13" t="s">
        <v>13</v>
      </c>
      <c r="N19" s="14" t="s">
        <v>13</v>
      </c>
      <c r="O19" s="15" t="s">
        <v>2478</v>
      </c>
      <c r="P19"/>
      <c r="Q19"/>
    </row>
    <row r="20" spans="1:17">
      <c r="A20" s="1" t="s">
        <v>2485</v>
      </c>
      <c r="B20" s="2" t="s">
        <v>2486</v>
      </c>
      <c r="C20" s="3">
        <v>45240.506979166697</v>
      </c>
      <c r="D20" s="4" t="s">
        <v>2487</v>
      </c>
      <c r="E20" s="9" t="s">
        <v>194</v>
      </c>
      <c r="F20" s="5" t="s">
        <v>12</v>
      </c>
      <c r="G20" s="6" t="s">
        <v>417</v>
      </c>
      <c r="H20" s="7" t="s">
        <v>2474</v>
      </c>
      <c r="I20" s="8" t="s">
        <v>2475</v>
      </c>
      <c r="J20" s="10" t="s">
        <v>17</v>
      </c>
      <c r="K20" s="11" t="s">
        <v>2476</v>
      </c>
      <c r="L20" s="12" t="s">
        <v>2477</v>
      </c>
      <c r="M20" s="13" t="s">
        <v>13</v>
      </c>
      <c r="N20" s="14" t="s">
        <v>13</v>
      </c>
      <c r="O20" s="15" t="s">
        <v>2478</v>
      </c>
      <c r="P20"/>
      <c r="Q20"/>
    </row>
    <row r="21" spans="1:17">
      <c r="A21" s="1" t="s">
        <v>2488</v>
      </c>
      <c r="B21" s="2" t="s">
        <v>2489</v>
      </c>
      <c r="C21" s="3">
        <v>45240.5070023148</v>
      </c>
      <c r="D21" s="4" t="s">
        <v>2490</v>
      </c>
      <c r="E21" s="9" t="s">
        <v>194</v>
      </c>
      <c r="F21" s="5" t="s">
        <v>12</v>
      </c>
      <c r="G21" s="6" t="s">
        <v>417</v>
      </c>
      <c r="H21" s="7" t="s">
        <v>2474</v>
      </c>
      <c r="I21" s="8" t="s">
        <v>2475</v>
      </c>
      <c r="J21" s="10" t="s">
        <v>17</v>
      </c>
      <c r="K21" s="11" t="s">
        <v>2476</v>
      </c>
      <c r="L21" s="12" t="s">
        <v>2477</v>
      </c>
      <c r="M21" s="13" t="s">
        <v>13</v>
      </c>
      <c r="N21" s="14" t="s">
        <v>13</v>
      </c>
      <c r="O21" s="15" t="s">
        <v>2478</v>
      </c>
      <c r="P21"/>
      <c r="Q21"/>
    </row>
    <row r="22" spans="1:17">
      <c r="A22" s="1" t="s">
        <v>2491</v>
      </c>
      <c r="B22" s="2" t="s">
        <v>2492</v>
      </c>
      <c r="C22" s="3">
        <v>45240.506990740701</v>
      </c>
      <c r="D22" s="4" t="s">
        <v>2493</v>
      </c>
      <c r="E22" s="9" t="s">
        <v>194</v>
      </c>
      <c r="F22" s="5" t="s">
        <v>12</v>
      </c>
      <c r="G22" s="6" t="s">
        <v>417</v>
      </c>
      <c r="H22" s="7" t="s">
        <v>2474</v>
      </c>
      <c r="I22" s="8" t="s">
        <v>2475</v>
      </c>
      <c r="J22" s="10" t="s">
        <v>17</v>
      </c>
      <c r="K22" s="11" t="s">
        <v>2476</v>
      </c>
      <c r="L22" s="12" t="s">
        <v>2477</v>
      </c>
      <c r="M22" s="13" t="s">
        <v>13</v>
      </c>
      <c r="N22" s="14" t="s">
        <v>13</v>
      </c>
      <c r="O22" s="15" t="s">
        <v>2478</v>
      </c>
      <c r="P22"/>
      <c r="Q22"/>
    </row>
    <row r="23" spans="1:17">
      <c r="A23" s="1" t="s">
        <v>2497</v>
      </c>
      <c r="B23" s="2" t="s">
        <v>2498</v>
      </c>
      <c r="C23" s="3">
        <v>45240.506979166697</v>
      </c>
      <c r="D23" s="4" t="s">
        <v>2499</v>
      </c>
      <c r="E23" s="9" t="s">
        <v>194</v>
      </c>
      <c r="F23" s="5" t="s">
        <v>12</v>
      </c>
      <c r="G23" s="6" t="s">
        <v>417</v>
      </c>
      <c r="H23" s="7" t="s">
        <v>2474</v>
      </c>
      <c r="I23" s="8" t="s">
        <v>2475</v>
      </c>
      <c r="J23" s="10" t="s">
        <v>17</v>
      </c>
      <c r="K23" s="11" t="s">
        <v>2476</v>
      </c>
      <c r="L23" s="12" t="s">
        <v>2477</v>
      </c>
      <c r="M23" s="13" t="s">
        <v>13</v>
      </c>
      <c r="N23" s="14" t="s">
        <v>13</v>
      </c>
      <c r="O23" s="15" t="s">
        <v>2478</v>
      </c>
      <c r="P23"/>
      <c r="Q23"/>
    </row>
    <row r="24" spans="1:17">
      <c r="A24" s="1" t="s">
        <v>2500</v>
      </c>
      <c r="B24" s="2" t="s">
        <v>2501</v>
      </c>
      <c r="C24" s="3">
        <v>45240.506990740701</v>
      </c>
      <c r="D24" s="4" t="s">
        <v>2502</v>
      </c>
      <c r="E24" s="9" t="s">
        <v>194</v>
      </c>
      <c r="F24" s="5" t="s">
        <v>12</v>
      </c>
      <c r="G24" s="6" t="s">
        <v>417</v>
      </c>
      <c r="H24" s="7" t="s">
        <v>2474</v>
      </c>
      <c r="I24" s="8" t="s">
        <v>2475</v>
      </c>
      <c r="J24" s="10" t="s">
        <v>17</v>
      </c>
      <c r="K24" s="11" t="s">
        <v>2476</v>
      </c>
      <c r="L24" s="12" t="s">
        <v>2477</v>
      </c>
      <c r="M24" s="13" t="s">
        <v>13</v>
      </c>
      <c r="N24" s="14" t="s">
        <v>13</v>
      </c>
      <c r="O24" s="15" t="s">
        <v>2478</v>
      </c>
      <c r="P24"/>
      <c r="Q24"/>
    </row>
    <row r="25" spans="1:17">
      <c r="A25" s="1" t="s">
        <v>2503</v>
      </c>
      <c r="B25" s="2" t="s">
        <v>2504</v>
      </c>
      <c r="C25" s="3">
        <v>45240.506990740701</v>
      </c>
      <c r="D25" s="4" t="s">
        <v>2505</v>
      </c>
      <c r="E25" s="9" t="s">
        <v>194</v>
      </c>
      <c r="F25" s="5" t="s">
        <v>12</v>
      </c>
      <c r="G25" s="6" t="s">
        <v>417</v>
      </c>
      <c r="H25" s="7" t="s">
        <v>2474</v>
      </c>
      <c r="I25" s="8" t="s">
        <v>2475</v>
      </c>
      <c r="J25" s="10" t="s">
        <v>17</v>
      </c>
      <c r="K25" s="11" t="s">
        <v>2476</v>
      </c>
      <c r="L25" s="12" t="s">
        <v>2477</v>
      </c>
      <c r="M25" s="13" t="s">
        <v>13</v>
      </c>
      <c r="N25" s="14" t="s">
        <v>13</v>
      </c>
      <c r="O25" s="15" t="s">
        <v>2478</v>
      </c>
      <c r="P25"/>
      <c r="Q25"/>
    </row>
    <row r="26" spans="1:17">
      <c r="A26" s="1" t="s">
        <v>2506</v>
      </c>
      <c r="B26" s="2" t="s">
        <v>2507</v>
      </c>
      <c r="C26" s="3">
        <v>45240.506979166697</v>
      </c>
      <c r="D26" s="4" t="s">
        <v>2508</v>
      </c>
      <c r="E26" s="9" t="s">
        <v>194</v>
      </c>
      <c r="F26" s="5" t="s">
        <v>12</v>
      </c>
      <c r="G26" s="6" t="s">
        <v>417</v>
      </c>
      <c r="H26" s="7" t="s">
        <v>2474</v>
      </c>
      <c r="I26" s="8" t="s">
        <v>2475</v>
      </c>
      <c r="J26" s="10" t="s">
        <v>17</v>
      </c>
      <c r="K26" s="11" t="s">
        <v>2476</v>
      </c>
      <c r="L26" s="12" t="s">
        <v>2477</v>
      </c>
      <c r="M26" s="13" t="s">
        <v>13</v>
      </c>
      <c r="N26" s="14" t="s">
        <v>13</v>
      </c>
      <c r="O26" s="15" t="s">
        <v>2478</v>
      </c>
      <c r="P26"/>
      <c r="Q26"/>
    </row>
    <row r="27" spans="1:17">
      <c r="A27" s="1" t="s">
        <v>2509</v>
      </c>
      <c r="B27" s="2" t="s">
        <v>2510</v>
      </c>
      <c r="C27" s="3">
        <v>45240.506990740701</v>
      </c>
      <c r="D27" s="4" t="s">
        <v>2511</v>
      </c>
      <c r="E27" s="9" t="s">
        <v>194</v>
      </c>
      <c r="F27" s="5" t="s">
        <v>12</v>
      </c>
      <c r="G27" s="6" t="s">
        <v>417</v>
      </c>
      <c r="H27" s="7" t="s">
        <v>2474</v>
      </c>
      <c r="I27" s="8" t="s">
        <v>2475</v>
      </c>
      <c r="J27" s="10" t="s">
        <v>17</v>
      </c>
      <c r="K27" s="11" t="s">
        <v>2476</v>
      </c>
      <c r="L27" s="12" t="s">
        <v>2477</v>
      </c>
      <c r="M27" s="13" t="s">
        <v>13</v>
      </c>
      <c r="N27" s="14" t="s">
        <v>13</v>
      </c>
      <c r="O27" s="15" t="s">
        <v>2478</v>
      </c>
      <c r="P27"/>
      <c r="Q27"/>
    </row>
    <row r="28" spans="1:17">
      <c r="A28" s="1" t="s">
        <v>2512</v>
      </c>
      <c r="B28" s="2" t="s">
        <v>2513</v>
      </c>
      <c r="C28" s="3">
        <v>45240.506990740701</v>
      </c>
      <c r="D28" s="4" t="s">
        <v>2514</v>
      </c>
      <c r="E28" s="9" t="s">
        <v>194</v>
      </c>
      <c r="F28" s="5" t="s">
        <v>12</v>
      </c>
      <c r="G28" s="6" t="s">
        <v>417</v>
      </c>
      <c r="H28" s="7" t="s">
        <v>2474</v>
      </c>
      <c r="I28" s="8" t="s">
        <v>2475</v>
      </c>
      <c r="J28" s="10" t="s">
        <v>17</v>
      </c>
      <c r="K28" s="11" t="s">
        <v>2476</v>
      </c>
      <c r="L28" s="12" t="s">
        <v>2477</v>
      </c>
      <c r="M28" s="13" t="s">
        <v>13</v>
      </c>
      <c r="N28" s="14" t="s">
        <v>13</v>
      </c>
      <c r="O28" s="15" t="s">
        <v>2478</v>
      </c>
      <c r="P28"/>
      <c r="Q28"/>
    </row>
    <row r="29" spans="1:17">
      <c r="A29" s="1" t="s">
        <v>2521</v>
      </c>
      <c r="B29" s="2" t="s">
        <v>2522</v>
      </c>
      <c r="C29" s="3">
        <v>45240.506979166697</v>
      </c>
      <c r="D29" s="4" t="s">
        <v>2523</v>
      </c>
      <c r="E29" s="9" t="s">
        <v>194</v>
      </c>
      <c r="F29" s="5" t="s">
        <v>12</v>
      </c>
      <c r="G29" s="6" t="s">
        <v>417</v>
      </c>
      <c r="H29" s="7" t="s">
        <v>2474</v>
      </c>
      <c r="I29" s="8" t="s">
        <v>2475</v>
      </c>
      <c r="J29" s="10" t="s">
        <v>17</v>
      </c>
      <c r="K29" s="11" t="s">
        <v>2476</v>
      </c>
      <c r="L29" s="12" t="s">
        <v>2477</v>
      </c>
      <c r="M29" s="13" t="s">
        <v>13</v>
      </c>
      <c r="N29" s="14" t="s">
        <v>13</v>
      </c>
      <c r="O29" s="15" t="s">
        <v>2478</v>
      </c>
      <c r="P29"/>
      <c r="Q29"/>
    </row>
    <row r="30" spans="1:17">
      <c r="A30" s="1" t="s">
        <v>2524</v>
      </c>
      <c r="B30" s="2" t="s">
        <v>2525</v>
      </c>
      <c r="C30" s="3">
        <v>45240.506979166697</v>
      </c>
      <c r="D30" s="4" t="s">
        <v>2526</v>
      </c>
      <c r="E30" s="9" t="s">
        <v>194</v>
      </c>
      <c r="F30" s="5" t="s">
        <v>12</v>
      </c>
      <c r="G30" s="6" t="s">
        <v>417</v>
      </c>
      <c r="H30" s="7" t="s">
        <v>2474</v>
      </c>
      <c r="I30" s="8" t="s">
        <v>2475</v>
      </c>
      <c r="J30" s="10" t="s">
        <v>17</v>
      </c>
      <c r="K30" s="11" t="s">
        <v>2476</v>
      </c>
      <c r="L30" s="12" t="s">
        <v>2477</v>
      </c>
      <c r="M30" s="13" t="s">
        <v>13</v>
      </c>
      <c r="N30" s="14" t="s">
        <v>13</v>
      </c>
      <c r="O30" s="15" t="s">
        <v>2478</v>
      </c>
      <c r="P30"/>
      <c r="Q30"/>
    </row>
    <row r="31" spans="1:17">
      <c r="A31" s="1" t="s">
        <v>2527</v>
      </c>
      <c r="B31" s="2" t="s">
        <v>2528</v>
      </c>
      <c r="C31" s="3">
        <v>45240.506990740701</v>
      </c>
      <c r="D31" s="4" t="s">
        <v>2529</v>
      </c>
      <c r="E31" s="9" t="s">
        <v>194</v>
      </c>
      <c r="F31" s="5" t="s">
        <v>12</v>
      </c>
      <c r="G31" s="6" t="s">
        <v>417</v>
      </c>
      <c r="H31" s="7" t="s">
        <v>2474</v>
      </c>
      <c r="I31" s="8" t="s">
        <v>2475</v>
      </c>
      <c r="J31" s="10" t="s">
        <v>17</v>
      </c>
      <c r="K31" s="11" t="s">
        <v>2476</v>
      </c>
      <c r="L31" s="12" t="s">
        <v>2477</v>
      </c>
      <c r="M31" s="13" t="s">
        <v>13</v>
      </c>
      <c r="N31" s="14" t="s">
        <v>13</v>
      </c>
      <c r="O31" s="15" t="s">
        <v>2478</v>
      </c>
      <c r="P31"/>
      <c r="Q31"/>
    </row>
    <row r="32" spans="1:17">
      <c r="A32" s="1" t="s">
        <v>2530</v>
      </c>
      <c r="B32" s="2" t="s">
        <v>2531</v>
      </c>
      <c r="C32" s="3">
        <v>45240.506990740701</v>
      </c>
      <c r="D32" s="4" t="s">
        <v>2532</v>
      </c>
      <c r="E32" s="9" t="s">
        <v>194</v>
      </c>
      <c r="F32" s="5" t="s">
        <v>12</v>
      </c>
      <c r="G32" s="6" t="s">
        <v>417</v>
      </c>
      <c r="H32" s="7" t="s">
        <v>2474</v>
      </c>
      <c r="I32" s="8" t="s">
        <v>2475</v>
      </c>
      <c r="J32" s="10" t="s">
        <v>17</v>
      </c>
      <c r="K32" s="11" t="s">
        <v>2476</v>
      </c>
      <c r="L32" s="12" t="s">
        <v>2477</v>
      </c>
      <c r="M32" s="13" t="s">
        <v>13</v>
      </c>
      <c r="N32" s="14" t="s">
        <v>13</v>
      </c>
      <c r="O32" s="15" t="s">
        <v>2478</v>
      </c>
      <c r="P32"/>
      <c r="Q32"/>
    </row>
    <row r="33" spans="1:17">
      <c r="A33" s="1" t="s">
        <v>2533</v>
      </c>
      <c r="B33" s="2" t="s">
        <v>2534</v>
      </c>
      <c r="C33" s="3">
        <v>45240.506990740701</v>
      </c>
      <c r="D33" s="4" t="s">
        <v>2535</v>
      </c>
      <c r="E33" s="9" t="s">
        <v>194</v>
      </c>
      <c r="F33" s="5" t="s">
        <v>12</v>
      </c>
      <c r="G33" s="6" t="s">
        <v>417</v>
      </c>
      <c r="H33" s="7" t="s">
        <v>2474</v>
      </c>
      <c r="I33" s="8" t="s">
        <v>2475</v>
      </c>
      <c r="J33" s="10" t="s">
        <v>17</v>
      </c>
      <c r="K33" s="11" t="s">
        <v>2476</v>
      </c>
      <c r="L33" s="12" t="s">
        <v>2477</v>
      </c>
      <c r="M33" s="13" t="s">
        <v>13</v>
      </c>
      <c r="N33" s="14" t="s">
        <v>13</v>
      </c>
      <c r="O33" s="15" t="s">
        <v>2478</v>
      </c>
      <c r="P33"/>
      <c r="Q33"/>
    </row>
    <row r="34" spans="1:17">
      <c r="A34" s="1" t="s">
        <v>2536</v>
      </c>
      <c r="B34" s="2" t="s">
        <v>2537</v>
      </c>
      <c r="C34" s="3">
        <v>45240.506990740701</v>
      </c>
      <c r="D34" s="4" t="s">
        <v>2538</v>
      </c>
      <c r="E34" s="9" t="s">
        <v>194</v>
      </c>
      <c r="F34" s="5" t="s">
        <v>12</v>
      </c>
      <c r="G34" s="6" t="s">
        <v>417</v>
      </c>
      <c r="H34" s="7" t="s">
        <v>2474</v>
      </c>
      <c r="I34" s="8" t="s">
        <v>2475</v>
      </c>
      <c r="J34" s="10" t="s">
        <v>17</v>
      </c>
      <c r="K34" s="11" t="s">
        <v>2476</v>
      </c>
      <c r="L34" s="12" t="s">
        <v>2477</v>
      </c>
      <c r="M34" s="13" t="s">
        <v>13</v>
      </c>
      <c r="N34" s="14" t="s">
        <v>13</v>
      </c>
      <c r="O34" s="15" t="s">
        <v>2478</v>
      </c>
      <c r="P34"/>
      <c r="Q34"/>
    </row>
    <row r="35" spans="1:17">
      <c r="A35" s="1" t="s">
        <v>2539</v>
      </c>
      <c r="B35" s="2" t="s">
        <v>2540</v>
      </c>
      <c r="C35" s="3">
        <v>45240.506979166697</v>
      </c>
      <c r="D35" s="4" t="s">
        <v>2541</v>
      </c>
      <c r="E35" s="9" t="s">
        <v>194</v>
      </c>
      <c r="F35" s="5" t="s">
        <v>12</v>
      </c>
      <c r="G35" s="6" t="s">
        <v>417</v>
      </c>
      <c r="H35" s="7" t="s">
        <v>2474</v>
      </c>
      <c r="I35" s="8" t="s">
        <v>2475</v>
      </c>
      <c r="J35" s="10" t="s">
        <v>17</v>
      </c>
      <c r="K35" s="11" t="s">
        <v>2476</v>
      </c>
      <c r="L35" s="12" t="s">
        <v>2477</v>
      </c>
      <c r="M35" s="13" t="s">
        <v>13</v>
      </c>
      <c r="N35" s="14" t="s">
        <v>13</v>
      </c>
      <c r="O35" s="15" t="s">
        <v>2478</v>
      </c>
      <c r="P35"/>
      <c r="Q35"/>
    </row>
    <row r="36" spans="1:17">
      <c r="A36" s="1" t="s">
        <v>2542</v>
      </c>
      <c r="B36" s="2" t="s">
        <v>2543</v>
      </c>
      <c r="C36" s="3">
        <v>45240.506990740701</v>
      </c>
      <c r="D36" s="4" t="s">
        <v>2544</v>
      </c>
      <c r="E36" s="9" t="s">
        <v>194</v>
      </c>
      <c r="F36" s="5" t="s">
        <v>12</v>
      </c>
      <c r="G36" s="6" t="s">
        <v>417</v>
      </c>
      <c r="H36" s="7" t="s">
        <v>2474</v>
      </c>
      <c r="I36" s="8" t="s">
        <v>2475</v>
      </c>
      <c r="J36" s="10" t="s">
        <v>17</v>
      </c>
      <c r="K36" s="11" t="s">
        <v>2476</v>
      </c>
      <c r="L36" s="12" t="s">
        <v>2477</v>
      </c>
      <c r="M36" s="13" t="s">
        <v>13</v>
      </c>
      <c r="N36" s="14" t="s">
        <v>13</v>
      </c>
      <c r="O36" s="15" t="s">
        <v>2478</v>
      </c>
      <c r="P36"/>
      <c r="Q36"/>
    </row>
    <row r="37" spans="1:17">
      <c r="A37" s="1" t="s">
        <v>2545</v>
      </c>
      <c r="B37" s="2" t="s">
        <v>2546</v>
      </c>
      <c r="C37" s="3">
        <v>45240.506990740701</v>
      </c>
      <c r="D37" s="4" t="s">
        <v>2547</v>
      </c>
      <c r="E37" s="9" t="s">
        <v>194</v>
      </c>
      <c r="F37" s="5" t="s">
        <v>12</v>
      </c>
      <c r="G37" s="6" t="s">
        <v>417</v>
      </c>
      <c r="H37" s="7" t="s">
        <v>2474</v>
      </c>
      <c r="I37" s="8" t="s">
        <v>2475</v>
      </c>
      <c r="J37" s="10" t="s">
        <v>17</v>
      </c>
      <c r="K37" s="11" t="s">
        <v>2476</v>
      </c>
      <c r="L37" s="12" t="s">
        <v>2477</v>
      </c>
      <c r="M37" s="13" t="s">
        <v>13</v>
      </c>
      <c r="N37" s="14" t="s">
        <v>13</v>
      </c>
      <c r="O37" s="15" t="s">
        <v>2478</v>
      </c>
      <c r="P37"/>
      <c r="Q37"/>
    </row>
    <row r="38" spans="1:17">
      <c r="A38" s="1" t="s">
        <v>2548</v>
      </c>
      <c r="B38" s="2" t="s">
        <v>2549</v>
      </c>
      <c r="C38" s="3">
        <v>45240.5070023148</v>
      </c>
      <c r="D38" s="4" t="s">
        <v>2550</v>
      </c>
      <c r="E38" s="9" t="s">
        <v>194</v>
      </c>
      <c r="F38" s="5" t="s">
        <v>12</v>
      </c>
      <c r="G38" s="6" t="s">
        <v>417</v>
      </c>
      <c r="H38" s="7" t="s">
        <v>2474</v>
      </c>
      <c r="I38" s="8" t="s">
        <v>2475</v>
      </c>
      <c r="J38" s="10" t="s">
        <v>17</v>
      </c>
      <c r="K38" s="11" t="s">
        <v>2476</v>
      </c>
      <c r="L38" s="12" t="s">
        <v>2477</v>
      </c>
      <c r="M38" s="13" t="s">
        <v>13</v>
      </c>
      <c r="N38" s="14" t="s">
        <v>13</v>
      </c>
      <c r="O38" s="15" t="s">
        <v>2478</v>
      </c>
      <c r="P38"/>
      <c r="Q38"/>
    </row>
    <row r="39" spans="1:17">
      <c r="A39" s="1" t="s">
        <v>3570</v>
      </c>
      <c r="B39" s="2" t="s">
        <v>3571</v>
      </c>
      <c r="C39" s="3">
        <v>45259.466886574097</v>
      </c>
      <c r="D39" s="4" t="s">
        <v>3572</v>
      </c>
      <c r="E39" s="9" t="s">
        <v>194</v>
      </c>
      <c r="F39" s="5" t="s">
        <v>12</v>
      </c>
      <c r="G39" s="6" t="s">
        <v>195</v>
      </c>
      <c r="H39" s="7" t="s">
        <v>196</v>
      </c>
      <c r="I39" s="8" t="s">
        <v>197</v>
      </c>
      <c r="J39" s="10" t="s">
        <v>17</v>
      </c>
      <c r="K39" s="11" t="s">
        <v>198</v>
      </c>
      <c r="L39" s="12" t="s">
        <v>199</v>
      </c>
      <c r="M39" s="13" t="s">
        <v>13</v>
      </c>
      <c r="N39" s="14" t="s">
        <v>13</v>
      </c>
      <c r="O39" s="15" t="s">
        <v>13</v>
      </c>
      <c r="P39"/>
      <c r="Q39"/>
    </row>
    <row r="40" spans="1:17">
      <c r="A40" s="1" t="s">
        <v>4285</v>
      </c>
      <c r="B40" s="2" t="s">
        <v>4286</v>
      </c>
      <c r="C40" s="3">
        <v>45259.466956018499</v>
      </c>
      <c r="D40" s="4" t="s">
        <v>4287</v>
      </c>
      <c r="E40" s="9" t="s">
        <v>194</v>
      </c>
      <c r="F40" s="5" t="s">
        <v>12</v>
      </c>
      <c r="G40" s="6" t="s">
        <v>195</v>
      </c>
      <c r="H40" s="7" t="s">
        <v>196</v>
      </c>
      <c r="I40" s="8" t="s">
        <v>197</v>
      </c>
      <c r="J40" s="10" t="s">
        <v>17</v>
      </c>
      <c r="K40" s="11" t="s">
        <v>198</v>
      </c>
      <c r="L40" s="12" t="s">
        <v>199</v>
      </c>
      <c r="M40" s="13" t="s">
        <v>13</v>
      </c>
      <c r="N40" s="14" t="s">
        <v>13</v>
      </c>
      <c r="O40" s="15" t="s">
        <v>13</v>
      </c>
      <c r="P40"/>
      <c r="Q40"/>
    </row>
    <row r="41" spans="1:17">
      <c r="A41" s="1" t="s">
        <v>4433</v>
      </c>
      <c r="B41" s="2" t="s">
        <v>4434</v>
      </c>
      <c r="C41" s="3">
        <v>45320.2792708333</v>
      </c>
      <c r="D41" s="4" t="s">
        <v>4435</v>
      </c>
      <c r="E41" s="9" t="s">
        <v>194</v>
      </c>
      <c r="F41" s="5" t="s">
        <v>12</v>
      </c>
      <c r="G41" s="6" t="s">
        <v>606</v>
      </c>
      <c r="H41" s="7" t="s">
        <v>4436</v>
      </c>
      <c r="I41" s="8" t="s">
        <v>4437</v>
      </c>
      <c r="J41" s="10" t="s">
        <v>17</v>
      </c>
      <c r="K41" s="11" t="s">
        <v>4438</v>
      </c>
      <c r="L41" s="12" t="s">
        <v>4439</v>
      </c>
      <c r="M41" s="13" t="s">
        <v>13</v>
      </c>
      <c r="N41" s="14" t="s">
        <v>13</v>
      </c>
      <c r="O41" s="15" t="s">
        <v>13</v>
      </c>
      <c r="P41"/>
      <c r="Q41"/>
    </row>
    <row r="42" spans="1:17">
      <c r="A42" s="1" t="s">
        <v>4454</v>
      </c>
      <c r="B42" s="2" t="s">
        <v>4455</v>
      </c>
      <c r="C42" s="3">
        <v>45320.2792708333</v>
      </c>
      <c r="D42" s="4" t="s">
        <v>4437</v>
      </c>
      <c r="E42" s="9" t="s">
        <v>194</v>
      </c>
      <c r="F42" s="5" t="s">
        <v>12</v>
      </c>
      <c r="G42" s="6" t="s">
        <v>606</v>
      </c>
      <c r="H42" s="7" t="s">
        <v>4436</v>
      </c>
      <c r="I42" s="8" t="s">
        <v>4437</v>
      </c>
      <c r="J42" s="10" t="s">
        <v>17</v>
      </c>
      <c r="K42" s="11" t="s">
        <v>4438</v>
      </c>
      <c r="L42" s="12" t="s">
        <v>4439</v>
      </c>
      <c r="M42" s="13" t="s">
        <v>13</v>
      </c>
      <c r="N42" s="14" t="s">
        <v>13</v>
      </c>
      <c r="O42" s="15" t="s">
        <v>13</v>
      </c>
      <c r="P42"/>
      <c r="Q42"/>
    </row>
    <row r="43" spans="1:17">
      <c r="A43" s="1" t="s">
        <v>4474</v>
      </c>
      <c r="B43" s="2" t="s">
        <v>4475</v>
      </c>
      <c r="C43" s="3">
        <v>45320.2792708333</v>
      </c>
      <c r="D43" s="4" t="s">
        <v>4476</v>
      </c>
      <c r="E43" s="9" t="s">
        <v>194</v>
      </c>
      <c r="F43" s="5" t="s">
        <v>12</v>
      </c>
      <c r="G43" s="6" t="s">
        <v>606</v>
      </c>
      <c r="H43" s="7" t="s">
        <v>4436</v>
      </c>
      <c r="I43" s="8" t="s">
        <v>4437</v>
      </c>
      <c r="J43" s="10" t="s">
        <v>17</v>
      </c>
      <c r="K43" s="11" t="s">
        <v>4438</v>
      </c>
      <c r="L43" s="12" t="s">
        <v>4439</v>
      </c>
      <c r="M43" s="13" t="s">
        <v>13</v>
      </c>
      <c r="N43" s="14" t="s">
        <v>13</v>
      </c>
      <c r="O43" s="15" t="s">
        <v>13</v>
      </c>
      <c r="P43"/>
      <c r="Q43"/>
    </row>
    <row r="44" spans="1:17">
      <c r="A44" s="1" t="s">
        <v>4510</v>
      </c>
      <c r="B44" s="2" t="s">
        <v>4511</v>
      </c>
      <c r="C44" s="3">
        <v>45244.573101851798</v>
      </c>
      <c r="D44" s="4" t="s">
        <v>4512</v>
      </c>
      <c r="E44" s="9" t="s">
        <v>194</v>
      </c>
      <c r="F44" s="5" t="s">
        <v>12</v>
      </c>
      <c r="G44" s="6" t="s">
        <v>1130</v>
      </c>
      <c r="H44" s="7" t="s">
        <v>2021</v>
      </c>
      <c r="I44" s="8" t="s">
        <v>2022</v>
      </c>
      <c r="J44" s="10" t="s">
        <v>17</v>
      </c>
      <c r="K44" s="11" t="s">
        <v>2023</v>
      </c>
      <c r="L44" s="12" t="s">
        <v>2024</v>
      </c>
      <c r="M44" s="13" t="s">
        <v>13</v>
      </c>
      <c r="N44" s="14" t="s">
        <v>13</v>
      </c>
      <c r="O44" s="15" t="s">
        <v>13</v>
      </c>
      <c r="P44"/>
      <c r="Q44"/>
    </row>
    <row r="45" spans="1:17">
      <c r="A45" s="1" t="s">
        <v>4543</v>
      </c>
      <c r="B45" s="2" t="s">
        <v>4544</v>
      </c>
      <c r="C45" s="3">
        <v>45244.573240740698</v>
      </c>
      <c r="D45" s="4" t="s">
        <v>4545</v>
      </c>
      <c r="E45" s="9" t="s">
        <v>194</v>
      </c>
      <c r="F45" s="5" t="s">
        <v>12</v>
      </c>
      <c r="G45" s="6" t="s">
        <v>1130</v>
      </c>
      <c r="H45" s="7" t="s">
        <v>2021</v>
      </c>
      <c r="I45" s="8" t="s">
        <v>2022</v>
      </c>
      <c r="J45" s="10" t="s">
        <v>17</v>
      </c>
      <c r="K45" s="11" t="s">
        <v>2023</v>
      </c>
      <c r="L45" s="12" t="s">
        <v>2024</v>
      </c>
      <c r="M45" s="13" t="s">
        <v>13</v>
      </c>
      <c r="N45" s="14" t="s">
        <v>13</v>
      </c>
      <c r="O45" s="15" t="s">
        <v>13</v>
      </c>
      <c r="P45"/>
      <c r="Q45"/>
    </row>
    <row r="46" spans="1:17">
      <c r="A46" s="1" t="s">
        <v>4558</v>
      </c>
      <c r="B46" s="2" t="s">
        <v>4559</v>
      </c>
      <c r="C46" s="3">
        <v>45244.573414351798</v>
      </c>
      <c r="D46" s="4" t="s">
        <v>4560</v>
      </c>
      <c r="E46" s="9" t="s">
        <v>194</v>
      </c>
      <c r="F46" s="5" t="s">
        <v>12</v>
      </c>
      <c r="G46" s="6" t="s">
        <v>1130</v>
      </c>
      <c r="H46" s="7" t="s">
        <v>2021</v>
      </c>
      <c r="I46" s="8" t="s">
        <v>2022</v>
      </c>
      <c r="J46" s="10" t="s">
        <v>17</v>
      </c>
      <c r="K46" s="11" t="s">
        <v>2023</v>
      </c>
      <c r="L46" s="12" t="s">
        <v>2024</v>
      </c>
      <c r="M46" s="13" t="s">
        <v>13</v>
      </c>
      <c r="N46" s="14" t="s">
        <v>13</v>
      </c>
      <c r="O46" s="15" t="s">
        <v>13</v>
      </c>
      <c r="P46"/>
      <c r="Q46"/>
    </row>
    <row r="47" spans="1:17">
      <c r="A47" s="1" t="s">
        <v>4576</v>
      </c>
      <c r="B47" s="2" t="s">
        <v>4577</v>
      </c>
      <c r="C47" s="3">
        <v>45244.573645833298</v>
      </c>
      <c r="D47" s="4" t="s">
        <v>4578</v>
      </c>
      <c r="E47" s="9" t="s">
        <v>194</v>
      </c>
      <c r="F47" s="5" t="s">
        <v>12</v>
      </c>
      <c r="G47" s="6" t="s">
        <v>1130</v>
      </c>
      <c r="H47" s="7" t="s">
        <v>2021</v>
      </c>
      <c r="I47" s="8" t="s">
        <v>2022</v>
      </c>
      <c r="J47" s="10" t="s">
        <v>17</v>
      </c>
      <c r="K47" s="11" t="s">
        <v>2023</v>
      </c>
      <c r="L47" s="12" t="s">
        <v>2024</v>
      </c>
      <c r="M47" s="13" t="s">
        <v>13</v>
      </c>
      <c r="N47" s="14" t="s">
        <v>13</v>
      </c>
      <c r="O47" s="15" t="s">
        <v>13</v>
      </c>
      <c r="P47"/>
      <c r="Q47"/>
    </row>
    <row r="48" spans="1:17">
      <c r="A48" s="1" t="s">
        <v>4599</v>
      </c>
      <c r="B48" s="2" t="s">
        <v>4600</v>
      </c>
      <c r="C48" s="3">
        <v>45244.573969907397</v>
      </c>
      <c r="D48" s="4" t="s">
        <v>4601</v>
      </c>
      <c r="E48" s="9" t="s">
        <v>194</v>
      </c>
      <c r="F48" s="5" t="s">
        <v>12</v>
      </c>
      <c r="G48" s="6" t="s">
        <v>1130</v>
      </c>
      <c r="H48" s="7" t="s">
        <v>2021</v>
      </c>
      <c r="I48" s="8" t="s">
        <v>2022</v>
      </c>
      <c r="J48" s="10" t="s">
        <v>17</v>
      </c>
      <c r="K48" s="11" t="s">
        <v>2023</v>
      </c>
      <c r="L48" s="12" t="s">
        <v>2024</v>
      </c>
      <c r="M48" s="13" t="s">
        <v>13</v>
      </c>
      <c r="N48" s="14" t="s">
        <v>13</v>
      </c>
      <c r="O48" s="15" t="s">
        <v>13</v>
      </c>
      <c r="P48"/>
      <c r="Q48"/>
    </row>
    <row r="49" spans="1:17">
      <c r="A49" s="1" t="s">
        <v>4619</v>
      </c>
      <c r="B49" s="2" t="s">
        <v>4620</v>
      </c>
      <c r="C49" s="3">
        <v>45244.574143518497</v>
      </c>
      <c r="D49" s="4" t="s">
        <v>4621</v>
      </c>
      <c r="E49" s="9" t="s">
        <v>194</v>
      </c>
      <c r="F49" s="5" t="s">
        <v>12</v>
      </c>
      <c r="G49" s="6" t="s">
        <v>1130</v>
      </c>
      <c r="H49" s="7" t="s">
        <v>2021</v>
      </c>
      <c r="I49" s="8" t="s">
        <v>2022</v>
      </c>
      <c r="J49" s="10" t="s">
        <v>17</v>
      </c>
      <c r="K49" s="11" t="s">
        <v>2023</v>
      </c>
      <c r="L49" s="12" t="s">
        <v>2024</v>
      </c>
      <c r="M49" s="13" t="s">
        <v>13</v>
      </c>
      <c r="N49" s="14" t="s">
        <v>13</v>
      </c>
      <c r="O49" s="15" t="s">
        <v>13</v>
      </c>
      <c r="P49"/>
      <c r="Q49"/>
    </row>
    <row r="50" spans="1:17">
      <c r="A50" s="1" t="s">
        <v>4622</v>
      </c>
      <c r="B50" s="2" t="s">
        <v>4623</v>
      </c>
      <c r="C50" s="3">
        <v>45244.574780092596</v>
      </c>
      <c r="D50" s="4" t="s">
        <v>4624</v>
      </c>
      <c r="E50" s="9" t="s">
        <v>194</v>
      </c>
      <c r="F50" s="5" t="s">
        <v>12</v>
      </c>
      <c r="G50" s="6" t="s">
        <v>1130</v>
      </c>
      <c r="H50" s="7" t="s">
        <v>2021</v>
      </c>
      <c r="I50" s="8" t="s">
        <v>2022</v>
      </c>
      <c r="J50" s="10" t="s">
        <v>17</v>
      </c>
      <c r="K50" s="11" t="s">
        <v>2023</v>
      </c>
      <c r="L50" s="12" t="s">
        <v>2024</v>
      </c>
      <c r="M50" s="13" t="s">
        <v>13</v>
      </c>
      <c r="N50" s="14" t="s">
        <v>13</v>
      </c>
      <c r="O50" s="15" t="s">
        <v>13</v>
      </c>
      <c r="P50"/>
      <c r="Q50"/>
    </row>
    <row r="51" spans="1:17">
      <c r="A51" s="1" t="s">
        <v>4653</v>
      </c>
      <c r="B51" s="2" t="s">
        <v>4654</v>
      </c>
      <c r="C51" s="3">
        <v>45244.575150463003</v>
      </c>
      <c r="D51" s="4" t="s">
        <v>4655</v>
      </c>
      <c r="E51" s="9" t="s">
        <v>194</v>
      </c>
      <c r="F51" s="5" t="s">
        <v>12</v>
      </c>
      <c r="G51" s="6" t="s">
        <v>1130</v>
      </c>
      <c r="H51" s="7" t="s">
        <v>2021</v>
      </c>
      <c r="I51" s="8" t="s">
        <v>2022</v>
      </c>
      <c r="J51" s="10" t="s">
        <v>17</v>
      </c>
      <c r="K51" s="11" t="s">
        <v>2023</v>
      </c>
      <c r="L51" s="12" t="s">
        <v>2024</v>
      </c>
      <c r="M51" s="13" t="s">
        <v>13</v>
      </c>
      <c r="N51" s="14" t="s">
        <v>13</v>
      </c>
      <c r="O51" s="15" t="s">
        <v>13</v>
      </c>
      <c r="P51"/>
      <c r="Q51"/>
    </row>
    <row r="52" spans="1:17">
      <c r="A52" s="1" t="s">
        <v>4662</v>
      </c>
      <c r="B52" s="2" t="s">
        <v>4663</v>
      </c>
      <c r="C52" s="3">
        <v>45244.575300925899</v>
      </c>
      <c r="D52" s="4" t="s">
        <v>4664</v>
      </c>
      <c r="E52" s="9" t="s">
        <v>194</v>
      </c>
      <c r="F52" s="5" t="s">
        <v>12</v>
      </c>
      <c r="G52" s="6" t="s">
        <v>1130</v>
      </c>
      <c r="H52" s="7" t="s">
        <v>2021</v>
      </c>
      <c r="I52" s="8" t="s">
        <v>2022</v>
      </c>
      <c r="J52" s="10" t="s">
        <v>17</v>
      </c>
      <c r="K52" s="11" t="s">
        <v>2023</v>
      </c>
      <c r="L52" s="12" t="s">
        <v>2024</v>
      </c>
      <c r="M52" s="13" t="s">
        <v>13</v>
      </c>
      <c r="N52" s="14" t="s">
        <v>13</v>
      </c>
      <c r="O52" s="15" t="s">
        <v>13</v>
      </c>
      <c r="P52"/>
      <c r="Q52"/>
    </row>
    <row r="53" spans="1:17">
      <c r="A53" s="1" t="s">
        <v>4668</v>
      </c>
      <c r="B53" s="2" t="s">
        <v>4669</v>
      </c>
      <c r="C53" s="3">
        <v>45244.575497685197</v>
      </c>
      <c r="D53" s="4" t="s">
        <v>4670</v>
      </c>
      <c r="E53" s="9" t="s">
        <v>194</v>
      </c>
      <c r="F53" s="5" t="s">
        <v>12</v>
      </c>
      <c r="G53" s="6" t="s">
        <v>1130</v>
      </c>
      <c r="H53" s="7" t="s">
        <v>2021</v>
      </c>
      <c r="I53" s="8" t="s">
        <v>2022</v>
      </c>
      <c r="J53" s="10" t="s">
        <v>17</v>
      </c>
      <c r="K53" s="11" t="s">
        <v>2023</v>
      </c>
      <c r="L53" s="12" t="s">
        <v>2024</v>
      </c>
      <c r="M53" s="13" t="s">
        <v>13</v>
      </c>
      <c r="N53" s="14" t="s">
        <v>13</v>
      </c>
      <c r="O53" s="15" t="s">
        <v>13</v>
      </c>
      <c r="P53"/>
      <c r="Q53"/>
    </row>
    <row r="54" spans="1:17">
      <c r="A54" s="1" t="s">
        <v>4671</v>
      </c>
      <c r="B54" s="2" t="s">
        <v>4672</v>
      </c>
      <c r="C54" s="3">
        <v>45244.575810185197</v>
      </c>
      <c r="D54" s="4" t="s">
        <v>4673</v>
      </c>
      <c r="E54" s="9" t="s">
        <v>194</v>
      </c>
      <c r="F54" s="5" t="s">
        <v>12</v>
      </c>
      <c r="G54" s="6" t="s">
        <v>1130</v>
      </c>
      <c r="H54" s="7" t="s">
        <v>2021</v>
      </c>
      <c r="I54" s="8" t="s">
        <v>2022</v>
      </c>
      <c r="J54" s="10" t="s">
        <v>17</v>
      </c>
      <c r="K54" s="11" t="s">
        <v>2023</v>
      </c>
      <c r="L54" s="12" t="s">
        <v>2024</v>
      </c>
      <c r="M54" s="13" t="s">
        <v>13</v>
      </c>
      <c r="N54" s="14" t="s">
        <v>13</v>
      </c>
      <c r="O54" s="15" t="s">
        <v>13</v>
      </c>
      <c r="P54"/>
      <c r="Q54"/>
    </row>
    <row r="55" spans="1:17">
      <c r="A55" s="1" t="s">
        <v>4674</v>
      </c>
      <c r="B55" s="2" t="s">
        <v>4675</v>
      </c>
      <c r="C55" s="3">
        <v>45244.576018518499</v>
      </c>
      <c r="D55" s="4" t="s">
        <v>4676</v>
      </c>
      <c r="E55" s="9" t="s">
        <v>194</v>
      </c>
      <c r="F55" s="5" t="s">
        <v>12</v>
      </c>
      <c r="G55" s="6" t="s">
        <v>1130</v>
      </c>
      <c r="H55" s="7" t="s">
        <v>2021</v>
      </c>
      <c r="I55" s="8" t="s">
        <v>2022</v>
      </c>
      <c r="J55" s="10" t="s">
        <v>17</v>
      </c>
      <c r="K55" s="11" t="s">
        <v>2023</v>
      </c>
      <c r="L55" s="12" t="s">
        <v>2024</v>
      </c>
      <c r="M55" s="13" t="s">
        <v>13</v>
      </c>
      <c r="N55" s="14" t="s">
        <v>13</v>
      </c>
      <c r="O55" s="15" t="s">
        <v>13</v>
      </c>
      <c r="P55"/>
      <c r="Q55"/>
    </row>
    <row r="56" spans="1:17">
      <c r="A56" s="1" t="s">
        <v>4680</v>
      </c>
      <c r="B56" s="2" t="s">
        <v>4681</v>
      </c>
      <c r="C56" s="3">
        <v>45244.576377314799</v>
      </c>
      <c r="D56" s="4" t="s">
        <v>4682</v>
      </c>
      <c r="E56" s="9" t="s">
        <v>194</v>
      </c>
      <c r="F56" s="5" t="s">
        <v>12</v>
      </c>
      <c r="G56" s="6" t="s">
        <v>1130</v>
      </c>
      <c r="H56" s="7" t="s">
        <v>2021</v>
      </c>
      <c r="I56" s="8" t="s">
        <v>2022</v>
      </c>
      <c r="J56" s="10" t="s">
        <v>17</v>
      </c>
      <c r="K56" s="11" t="s">
        <v>2023</v>
      </c>
      <c r="L56" s="12" t="s">
        <v>2024</v>
      </c>
      <c r="M56" s="13" t="s">
        <v>13</v>
      </c>
      <c r="N56" s="14" t="s">
        <v>13</v>
      </c>
      <c r="O56" s="15" t="s">
        <v>13</v>
      </c>
      <c r="P56"/>
      <c r="Q56"/>
    </row>
    <row r="57" spans="1:17">
      <c r="A57" s="1" t="s">
        <v>4683</v>
      </c>
      <c r="B57" s="2" t="s">
        <v>4684</v>
      </c>
      <c r="C57" s="3">
        <v>45244.577118055597</v>
      </c>
      <c r="D57" s="4" t="s">
        <v>4685</v>
      </c>
      <c r="E57" s="9" t="s">
        <v>194</v>
      </c>
      <c r="F57" s="5" t="s">
        <v>12</v>
      </c>
      <c r="G57" s="6" t="s">
        <v>1130</v>
      </c>
      <c r="H57" s="7" t="s">
        <v>2021</v>
      </c>
      <c r="I57" s="8" t="s">
        <v>2022</v>
      </c>
      <c r="J57" s="10" t="s">
        <v>17</v>
      </c>
      <c r="K57" s="11" t="s">
        <v>2023</v>
      </c>
      <c r="L57" s="12" t="s">
        <v>2024</v>
      </c>
      <c r="M57" s="13" t="s">
        <v>13</v>
      </c>
      <c r="N57" s="14" t="s">
        <v>13</v>
      </c>
      <c r="O57" s="15" t="s">
        <v>13</v>
      </c>
      <c r="P57"/>
      <c r="Q57"/>
    </row>
    <row r="58" spans="1:17">
      <c r="A58" s="1" t="s">
        <v>4686</v>
      </c>
      <c r="B58" s="2" t="s">
        <v>4687</v>
      </c>
      <c r="C58" s="3">
        <v>45244.577546296299</v>
      </c>
      <c r="D58" s="4" t="s">
        <v>4688</v>
      </c>
      <c r="E58" s="9" t="s">
        <v>194</v>
      </c>
      <c r="F58" s="5" t="s">
        <v>12</v>
      </c>
      <c r="G58" s="6" t="s">
        <v>1130</v>
      </c>
      <c r="H58" s="7" t="s">
        <v>2021</v>
      </c>
      <c r="I58" s="8" t="s">
        <v>2022</v>
      </c>
      <c r="J58" s="10" t="s">
        <v>17</v>
      </c>
      <c r="K58" s="11" t="s">
        <v>2023</v>
      </c>
      <c r="L58" s="12" t="s">
        <v>2024</v>
      </c>
      <c r="M58" s="13" t="s">
        <v>13</v>
      </c>
      <c r="N58" s="14" t="s">
        <v>13</v>
      </c>
      <c r="O58" s="15" t="s">
        <v>13</v>
      </c>
      <c r="P58"/>
      <c r="Q58"/>
    </row>
    <row r="59" spans="1:17">
      <c r="A59" s="1" t="s">
        <v>4689</v>
      </c>
      <c r="B59" s="2" t="s">
        <v>4690</v>
      </c>
      <c r="C59" s="3">
        <v>45244.577789351897</v>
      </c>
      <c r="D59" s="4" t="s">
        <v>4691</v>
      </c>
      <c r="E59" s="9" t="s">
        <v>194</v>
      </c>
      <c r="F59" s="5" t="s">
        <v>12</v>
      </c>
      <c r="G59" s="6" t="s">
        <v>1130</v>
      </c>
      <c r="H59" s="7" t="s">
        <v>2021</v>
      </c>
      <c r="I59" s="8" t="s">
        <v>2022</v>
      </c>
      <c r="J59" s="10" t="s">
        <v>17</v>
      </c>
      <c r="K59" s="11" t="s">
        <v>2023</v>
      </c>
      <c r="L59" s="12" t="s">
        <v>2024</v>
      </c>
      <c r="M59" s="13" t="s">
        <v>13</v>
      </c>
      <c r="N59" s="14" t="s">
        <v>13</v>
      </c>
      <c r="O59" s="15" t="s">
        <v>13</v>
      </c>
      <c r="P59"/>
      <c r="Q59"/>
    </row>
    <row r="60" spans="1:17">
      <c r="A60" s="1" t="s">
        <v>4692</v>
      </c>
      <c r="B60" s="2" t="s">
        <v>4693</v>
      </c>
      <c r="C60" s="3">
        <v>45244.5782175926</v>
      </c>
      <c r="D60" s="4" t="s">
        <v>4694</v>
      </c>
      <c r="E60" s="9" t="s">
        <v>194</v>
      </c>
      <c r="F60" s="5" t="s">
        <v>12</v>
      </c>
      <c r="G60" s="6" t="s">
        <v>1130</v>
      </c>
      <c r="H60" s="7" t="s">
        <v>2021</v>
      </c>
      <c r="I60" s="8" t="s">
        <v>2022</v>
      </c>
      <c r="J60" s="10" t="s">
        <v>17</v>
      </c>
      <c r="K60" s="11" t="s">
        <v>2023</v>
      </c>
      <c r="L60" s="12" t="s">
        <v>2024</v>
      </c>
      <c r="M60" s="13" t="s">
        <v>13</v>
      </c>
      <c r="N60" s="14" t="s">
        <v>13</v>
      </c>
      <c r="O60" s="15" t="s">
        <v>13</v>
      </c>
      <c r="P60"/>
      <c r="Q60"/>
    </row>
    <row r="61" spans="1:17">
      <c r="A61" s="1" t="s">
        <v>4698</v>
      </c>
      <c r="B61" s="2" t="s">
        <v>4699</v>
      </c>
      <c r="C61" s="3">
        <v>45244.578425925902</v>
      </c>
      <c r="D61" s="4" t="s">
        <v>4700</v>
      </c>
      <c r="E61" s="9" t="s">
        <v>194</v>
      </c>
      <c r="F61" s="5" t="s">
        <v>12</v>
      </c>
      <c r="G61" s="6" t="s">
        <v>1130</v>
      </c>
      <c r="H61" s="7" t="s">
        <v>2021</v>
      </c>
      <c r="I61" s="8" t="s">
        <v>2022</v>
      </c>
      <c r="J61" s="10" t="s">
        <v>17</v>
      </c>
      <c r="K61" s="11" t="s">
        <v>2023</v>
      </c>
      <c r="L61" s="12" t="s">
        <v>2024</v>
      </c>
      <c r="M61" s="13" t="s">
        <v>13</v>
      </c>
      <c r="N61" s="14" t="s">
        <v>13</v>
      </c>
      <c r="O61" s="15" t="s">
        <v>13</v>
      </c>
      <c r="P61"/>
      <c r="Q61"/>
    </row>
    <row r="62" spans="1:17">
      <c r="A62" s="1" t="s">
        <v>4701</v>
      </c>
      <c r="B62" s="2" t="s">
        <v>4702</v>
      </c>
      <c r="C62" s="3">
        <v>45244.579270833303</v>
      </c>
      <c r="D62" s="4" t="s">
        <v>4703</v>
      </c>
      <c r="E62" s="9" t="s">
        <v>194</v>
      </c>
      <c r="F62" s="5" t="s">
        <v>12</v>
      </c>
      <c r="G62" s="6" t="s">
        <v>1130</v>
      </c>
      <c r="H62" s="7" t="s">
        <v>2021</v>
      </c>
      <c r="I62" s="8" t="s">
        <v>2022</v>
      </c>
      <c r="J62" s="10" t="s">
        <v>17</v>
      </c>
      <c r="K62" s="11" t="s">
        <v>2023</v>
      </c>
      <c r="L62" s="12" t="s">
        <v>2024</v>
      </c>
      <c r="M62" s="13" t="s">
        <v>13</v>
      </c>
      <c r="N62" s="14" t="s">
        <v>13</v>
      </c>
      <c r="O62" s="15" t="s">
        <v>13</v>
      </c>
      <c r="P62"/>
      <c r="Q62"/>
    </row>
    <row r="63" spans="1:17">
      <c r="A63" s="1" t="s">
        <v>4704</v>
      </c>
      <c r="B63" s="2" t="s">
        <v>4705</v>
      </c>
      <c r="C63" s="3">
        <v>45244.579664351899</v>
      </c>
      <c r="D63" s="4" t="s">
        <v>4706</v>
      </c>
      <c r="E63" s="9" t="s">
        <v>194</v>
      </c>
      <c r="F63" s="5" t="s">
        <v>12</v>
      </c>
      <c r="G63" s="6" t="s">
        <v>1130</v>
      </c>
      <c r="H63" s="7" t="s">
        <v>2021</v>
      </c>
      <c r="I63" s="8" t="s">
        <v>2022</v>
      </c>
      <c r="J63" s="10" t="s">
        <v>17</v>
      </c>
      <c r="K63" s="11" t="s">
        <v>2023</v>
      </c>
      <c r="L63" s="12" t="s">
        <v>2024</v>
      </c>
      <c r="M63" s="13" t="s">
        <v>13</v>
      </c>
      <c r="N63" s="14" t="s">
        <v>13</v>
      </c>
      <c r="O63" s="15" t="s">
        <v>13</v>
      </c>
      <c r="P63"/>
      <c r="Q63"/>
    </row>
    <row r="64" spans="1:17">
      <c r="A64" s="1" t="s">
        <v>4743</v>
      </c>
      <c r="B64" s="2" t="s">
        <v>4744</v>
      </c>
      <c r="C64" s="3">
        <v>45244.579953703702</v>
      </c>
      <c r="D64" s="4" t="s">
        <v>4745</v>
      </c>
      <c r="E64" s="9" t="s">
        <v>194</v>
      </c>
      <c r="F64" s="5" t="s">
        <v>12</v>
      </c>
      <c r="G64" s="6" t="s">
        <v>1130</v>
      </c>
      <c r="H64" s="7" t="s">
        <v>2021</v>
      </c>
      <c r="I64" s="8" t="s">
        <v>2022</v>
      </c>
      <c r="J64" s="10" t="s">
        <v>17</v>
      </c>
      <c r="K64" s="11" t="s">
        <v>2023</v>
      </c>
      <c r="L64" s="12" t="s">
        <v>2024</v>
      </c>
      <c r="M64" s="13" t="s">
        <v>13</v>
      </c>
      <c r="N64" s="14" t="s">
        <v>13</v>
      </c>
      <c r="O64" s="15" t="s">
        <v>13</v>
      </c>
      <c r="P64"/>
      <c r="Q64"/>
    </row>
    <row r="65" spans="1:17">
      <c r="A65" s="1" t="s">
        <v>4758</v>
      </c>
      <c r="B65" s="2" t="s">
        <v>4759</v>
      </c>
      <c r="C65" s="3">
        <v>45244.580115740697</v>
      </c>
      <c r="D65" s="4" t="s">
        <v>4760</v>
      </c>
      <c r="E65" s="9" t="s">
        <v>194</v>
      </c>
      <c r="F65" s="5" t="s">
        <v>12</v>
      </c>
      <c r="G65" s="6" t="s">
        <v>1130</v>
      </c>
      <c r="H65" s="7" t="s">
        <v>2021</v>
      </c>
      <c r="I65" s="8" t="s">
        <v>2022</v>
      </c>
      <c r="J65" s="10" t="s">
        <v>17</v>
      </c>
      <c r="K65" s="11" t="s">
        <v>2023</v>
      </c>
      <c r="L65" s="12" t="s">
        <v>2024</v>
      </c>
      <c r="M65" s="13" t="s">
        <v>13</v>
      </c>
      <c r="N65" s="14" t="s">
        <v>13</v>
      </c>
      <c r="O65" s="15" t="s">
        <v>13</v>
      </c>
      <c r="P65"/>
      <c r="Q65"/>
    </row>
    <row r="66" spans="1:17">
      <c r="A66" s="1" t="s">
        <v>4764</v>
      </c>
      <c r="B66" s="2" t="s">
        <v>4765</v>
      </c>
      <c r="C66" s="3">
        <v>45244.580636574101</v>
      </c>
      <c r="D66" s="4" t="s">
        <v>4766</v>
      </c>
      <c r="E66" s="9" t="s">
        <v>194</v>
      </c>
      <c r="F66" s="5" t="s">
        <v>12</v>
      </c>
      <c r="G66" s="6" t="s">
        <v>1130</v>
      </c>
      <c r="H66" s="7" t="s">
        <v>2021</v>
      </c>
      <c r="I66" s="8" t="s">
        <v>2022</v>
      </c>
      <c r="J66" s="10" t="s">
        <v>17</v>
      </c>
      <c r="K66" s="11" t="s">
        <v>2023</v>
      </c>
      <c r="L66" s="12" t="s">
        <v>2024</v>
      </c>
      <c r="M66" s="13" t="s">
        <v>13</v>
      </c>
      <c r="N66" s="14" t="s">
        <v>13</v>
      </c>
      <c r="O66" s="15" t="s">
        <v>13</v>
      </c>
      <c r="P66"/>
      <c r="Q66"/>
    </row>
    <row r="67" spans="1:17">
      <c r="A67" s="1" t="s">
        <v>4770</v>
      </c>
      <c r="B67" s="2" t="s">
        <v>4771</v>
      </c>
      <c r="C67" s="3">
        <v>45244.580844907403</v>
      </c>
      <c r="D67" s="4" t="s">
        <v>4772</v>
      </c>
      <c r="E67" s="9" t="s">
        <v>194</v>
      </c>
      <c r="F67" s="5" t="s">
        <v>12</v>
      </c>
      <c r="G67" s="6" t="s">
        <v>1130</v>
      </c>
      <c r="H67" s="7" t="s">
        <v>2021</v>
      </c>
      <c r="I67" s="8" t="s">
        <v>2022</v>
      </c>
      <c r="J67" s="10" t="s">
        <v>17</v>
      </c>
      <c r="K67" s="11" t="s">
        <v>2023</v>
      </c>
      <c r="L67" s="12" t="s">
        <v>2024</v>
      </c>
      <c r="M67" s="13" t="s">
        <v>13</v>
      </c>
      <c r="N67" s="14" t="s">
        <v>13</v>
      </c>
      <c r="O67" s="15" t="s">
        <v>13</v>
      </c>
      <c r="P67"/>
      <c r="Q67"/>
    </row>
    <row r="68" spans="1:17">
      <c r="A68" s="1" t="s">
        <v>4779</v>
      </c>
      <c r="B68" s="2" t="s">
        <v>4780</v>
      </c>
      <c r="C68" s="3">
        <v>45244.580995370401</v>
      </c>
      <c r="D68" s="4" t="s">
        <v>4781</v>
      </c>
      <c r="E68" s="9" t="s">
        <v>194</v>
      </c>
      <c r="F68" s="5" t="s">
        <v>12</v>
      </c>
      <c r="G68" s="6" t="s">
        <v>1130</v>
      </c>
      <c r="H68" s="7" t="s">
        <v>2021</v>
      </c>
      <c r="I68" s="8" t="s">
        <v>2022</v>
      </c>
      <c r="J68" s="10" t="s">
        <v>17</v>
      </c>
      <c r="K68" s="11" t="s">
        <v>2023</v>
      </c>
      <c r="L68" s="12" t="s">
        <v>2024</v>
      </c>
      <c r="M68" s="13" t="s">
        <v>13</v>
      </c>
      <c r="N68" s="14" t="s">
        <v>13</v>
      </c>
      <c r="O68" s="15" t="s">
        <v>13</v>
      </c>
      <c r="P68"/>
      <c r="Q68"/>
    </row>
    <row r="69" spans="1:17">
      <c r="A69" s="1" t="s">
        <v>4818</v>
      </c>
      <c r="B69" s="2" t="s">
        <v>4819</v>
      </c>
      <c r="C69" s="3">
        <v>45244.581203703703</v>
      </c>
      <c r="D69" s="4" t="s">
        <v>4820</v>
      </c>
      <c r="E69" s="9" t="s">
        <v>194</v>
      </c>
      <c r="F69" s="5" t="s">
        <v>12</v>
      </c>
      <c r="G69" s="6" t="s">
        <v>1130</v>
      </c>
      <c r="H69" s="7" t="s">
        <v>2021</v>
      </c>
      <c r="I69" s="8" t="s">
        <v>2022</v>
      </c>
      <c r="J69" s="10" t="s">
        <v>17</v>
      </c>
      <c r="K69" s="11" t="s">
        <v>2023</v>
      </c>
      <c r="L69" s="12" t="s">
        <v>2024</v>
      </c>
      <c r="M69" s="13" t="s">
        <v>13</v>
      </c>
      <c r="N69" s="14" t="s">
        <v>13</v>
      </c>
      <c r="O69" s="15" t="s">
        <v>13</v>
      </c>
      <c r="P69"/>
      <c r="Q69"/>
    </row>
    <row r="70" spans="1:17">
      <c r="A70" s="1" t="s">
        <v>4821</v>
      </c>
      <c r="B70" s="2" t="s">
        <v>4822</v>
      </c>
      <c r="C70" s="3">
        <v>45244.581458333298</v>
      </c>
      <c r="D70" s="4" t="s">
        <v>4823</v>
      </c>
      <c r="E70" s="9" t="s">
        <v>194</v>
      </c>
      <c r="F70" s="5" t="s">
        <v>12</v>
      </c>
      <c r="G70" s="6" t="s">
        <v>1130</v>
      </c>
      <c r="H70" s="7" t="s">
        <v>2021</v>
      </c>
      <c r="I70" s="8" t="s">
        <v>2022</v>
      </c>
      <c r="J70" s="10" t="s">
        <v>17</v>
      </c>
      <c r="K70" s="11" t="s">
        <v>2023</v>
      </c>
      <c r="L70" s="12" t="s">
        <v>2024</v>
      </c>
      <c r="M70" s="13" t="s">
        <v>13</v>
      </c>
      <c r="N70" s="14" t="s">
        <v>13</v>
      </c>
      <c r="O70" s="15" t="s">
        <v>13</v>
      </c>
      <c r="P70"/>
      <c r="Q70"/>
    </row>
    <row r="71" spans="1:17">
      <c r="A71" s="1" t="s">
        <v>4827</v>
      </c>
      <c r="B71" s="2" t="s">
        <v>4828</v>
      </c>
      <c r="C71" s="3">
        <v>45244.581689814797</v>
      </c>
      <c r="D71" s="4" t="s">
        <v>4829</v>
      </c>
      <c r="E71" s="9" t="s">
        <v>194</v>
      </c>
      <c r="F71" s="5" t="s">
        <v>12</v>
      </c>
      <c r="G71" s="6" t="s">
        <v>1130</v>
      </c>
      <c r="H71" s="7" t="s">
        <v>2021</v>
      </c>
      <c r="I71" s="8" t="s">
        <v>2022</v>
      </c>
      <c r="J71" s="10" t="s">
        <v>17</v>
      </c>
      <c r="K71" s="11" t="s">
        <v>2023</v>
      </c>
      <c r="L71" s="12" t="s">
        <v>2024</v>
      </c>
      <c r="M71" s="13" t="s">
        <v>13</v>
      </c>
      <c r="N71" s="14" t="s">
        <v>13</v>
      </c>
      <c r="O71" s="15" t="s">
        <v>13</v>
      </c>
      <c r="P71"/>
      <c r="Q71"/>
    </row>
    <row r="72" spans="1:17">
      <c r="A72" s="1" t="s">
        <v>4836</v>
      </c>
      <c r="B72" s="2" t="s">
        <v>4837</v>
      </c>
      <c r="C72" s="3">
        <v>45244.581956018497</v>
      </c>
      <c r="D72" s="4" t="s">
        <v>4838</v>
      </c>
      <c r="E72" s="9" t="s">
        <v>194</v>
      </c>
      <c r="F72" s="5" t="s">
        <v>12</v>
      </c>
      <c r="G72" s="6" t="s">
        <v>1130</v>
      </c>
      <c r="H72" s="7" t="s">
        <v>2021</v>
      </c>
      <c r="I72" s="8" t="s">
        <v>2022</v>
      </c>
      <c r="J72" s="10" t="s">
        <v>17</v>
      </c>
      <c r="K72" s="11" t="s">
        <v>2023</v>
      </c>
      <c r="L72" s="12" t="s">
        <v>2024</v>
      </c>
      <c r="M72" s="13" t="s">
        <v>13</v>
      </c>
      <c r="N72" s="14" t="s">
        <v>13</v>
      </c>
      <c r="O72" s="15" t="s">
        <v>13</v>
      </c>
      <c r="P72"/>
      <c r="Q72"/>
    </row>
    <row r="73" spans="1:17">
      <c r="A73" s="1" t="s">
        <v>4845</v>
      </c>
      <c r="B73" s="2" t="s">
        <v>4846</v>
      </c>
      <c r="C73" s="3">
        <v>45244.5852662037</v>
      </c>
      <c r="D73" s="4" t="s">
        <v>4847</v>
      </c>
      <c r="E73" s="9" t="s">
        <v>194</v>
      </c>
      <c r="F73" s="5" t="s">
        <v>12</v>
      </c>
      <c r="G73" s="6" t="s">
        <v>1130</v>
      </c>
      <c r="H73" s="7" t="s">
        <v>2021</v>
      </c>
      <c r="I73" s="8" t="s">
        <v>2022</v>
      </c>
      <c r="J73" s="10" t="s">
        <v>17</v>
      </c>
      <c r="K73" s="11" t="s">
        <v>2023</v>
      </c>
      <c r="L73" s="12" t="s">
        <v>2024</v>
      </c>
      <c r="M73" s="13" t="s">
        <v>13</v>
      </c>
      <c r="N73" s="14" t="s">
        <v>13</v>
      </c>
      <c r="O73" s="15" t="s">
        <v>13</v>
      </c>
      <c r="P73"/>
      <c r="Q73"/>
    </row>
    <row r="74" spans="1:17">
      <c r="A74" s="1" t="s">
        <v>4848</v>
      </c>
      <c r="B74" s="2" t="s">
        <v>4849</v>
      </c>
      <c r="C74" s="3">
        <v>45244.582754629599</v>
      </c>
      <c r="D74" s="4" t="s">
        <v>4850</v>
      </c>
      <c r="E74" s="9" t="s">
        <v>194</v>
      </c>
      <c r="F74" s="5" t="s">
        <v>12</v>
      </c>
      <c r="G74" s="6" t="s">
        <v>1130</v>
      </c>
      <c r="H74" s="7" t="s">
        <v>2021</v>
      </c>
      <c r="I74" s="8" t="s">
        <v>2022</v>
      </c>
      <c r="J74" s="10" t="s">
        <v>17</v>
      </c>
      <c r="K74" s="11" t="s">
        <v>2023</v>
      </c>
      <c r="L74" s="12" t="s">
        <v>2024</v>
      </c>
      <c r="M74" s="13" t="s">
        <v>13</v>
      </c>
      <c r="N74" s="14" t="s">
        <v>13</v>
      </c>
      <c r="O74" s="15" t="s">
        <v>13</v>
      </c>
      <c r="P74"/>
      <c r="Q74"/>
    </row>
    <row r="75" spans="1:17">
      <c r="A75" s="1" t="s">
        <v>4851</v>
      </c>
      <c r="B75" s="2" t="s">
        <v>4852</v>
      </c>
      <c r="C75" s="3">
        <v>45244.582962963003</v>
      </c>
      <c r="D75" s="4" t="s">
        <v>4853</v>
      </c>
      <c r="E75" s="9" t="s">
        <v>194</v>
      </c>
      <c r="F75" s="5" t="s">
        <v>12</v>
      </c>
      <c r="G75" s="6" t="s">
        <v>1130</v>
      </c>
      <c r="H75" s="7" t="s">
        <v>2021</v>
      </c>
      <c r="I75" s="8" t="s">
        <v>2022</v>
      </c>
      <c r="J75" s="10" t="s">
        <v>17</v>
      </c>
      <c r="K75" s="11" t="s">
        <v>2023</v>
      </c>
      <c r="L75" s="12" t="s">
        <v>2024</v>
      </c>
      <c r="M75" s="13" t="s">
        <v>13</v>
      </c>
      <c r="N75" s="14" t="s">
        <v>13</v>
      </c>
      <c r="O75" s="15" t="s">
        <v>13</v>
      </c>
      <c r="P75"/>
      <c r="Q75"/>
    </row>
    <row r="76" spans="1:17">
      <c r="A76" s="1" t="s">
        <v>4860</v>
      </c>
      <c r="B76" s="2" t="s">
        <v>4861</v>
      </c>
      <c r="C76" s="3">
        <v>45244.5832407407</v>
      </c>
      <c r="D76" s="4" t="s">
        <v>4862</v>
      </c>
      <c r="E76" s="9" t="s">
        <v>194</v>
      </c>
      <c r="F76" s="5" t="s">
        <v>12</v>
      </c>
      <c r="G76" s="6" t="s">
        <v>1130</v>
      </c>
      <c r="H76" s="7" t="s">
        <v>2021</v>
      </c>
      <c r="I76" s="8" t="s">
        <v>2022</v>
      </c>
      <c r="J76" s="10" t="s">
        <v>17</v>
      </c>
      <c r="K76" s="11" t="s">
        <v>2023</v>
      </c>
      <c r="L76" s="12" t="s">
        <v>2024</v>
      </c>
      <c r="M76" s="13" t="s">
        <v>13</v>
      </c>
      <c r="N76" s="14" t="s">
        <v>13</v>
      </c>
      <c r="O76" s="15" t="s">
        <v>13</v>
      </c>
      <c r="P76"/>
      <c r="Q76"/>
    </row>
    <row r="77" spans="1:17">
      <c r="A77" s="1" t="s">
        <v>4863</v>
      </c>
      <c r="B77" s="2" t="s">
        <v>4864</v>
      </c>
      <c r="C77" s="3">
        <v>45244.583518518499</v>
      </c>
      <c r="D77" s="4" t="s">
        <v>4865</v>
      </c>
      <c r="E77" s="9" t="s">
        <v>194</v>
      </c>
      <c r="F77" s="5" t="s">
        <v>12</v>
      </c>
      <c r="G77" s="6" t="s">
        <v>1130</v>
      </c>
      <c r="H77" s="7" t="s">
        <v>2021</v>
      </c>
      <c r="I77" s="8" t="s">
        <v>2022</v>
      </c>
      <c r="J77" s="10" t="s">
        <v>17</v>
      </c>
      <c r="K77" s="11" t="s">
        <v>2023</v>
      </c>
      <c r="L77" s="12" t="s">
        <v>2024</v>
      </c>
      <c r="M77" s="13" t="s">
        <v>13</v>
      </c>
      <c r="N77" s="14" t="s">
        <v>13</v>
      </c>
      <c r="O77" s="15" t="s">
        <v>13</v>
      </c>
      <c r="P77"/>
      <c r="Q77"/>
    </row>
    <row r="78" spans="1:17">
      <c r="A78" s="1" t="s">
        <v>4869</v>
      </c>
      <c r="B78" s="2" t="s">
        <v>4870</v>
      </c>
      <c r="C78" s="3">
        <v>45244.583784722199</v>
      </c>
      <c r="D78" s="4" t="s">
        <v>4871</v>
      </c>
      <c r="E78" s="9" t="s">
        <v>194</v>
      </c>
      <c r="F78" s="5" t="s">
        <v>12</v>
      </c>
      <c r="G78" s="6" t="s">
        <v>1130</v>
      </c>
      <c r="H78" s="7" t="s">
        <v>2021</v>
      </c>
      <c r="I78" s="8" t="s">
        <v>2022</v>
      </c>
      <c r="J78" s="10" t="s">
        <v>17</v>
      </c>
      <c r="K78" s="11" t="s">
        <v>2023</v>
      </c>
      <c r="L78" s="12" t="s">
        <v>2024</v>
      </c>
      <c r="M78" s="13" t="s">
        <v>13</v>
      </c>
      <c r="N78" s="14" t="s">
        <v>13</v>
      </c>
      <c r="O78" s="15" t="s">
        <v>13</v>
      </c>
      <c r="P78"/>
      <c r="Q78"/>
    </row>
    <row r="79" spans="1:17">
      <c r="A79" s="1" t="s">
        <v>4872</v>
      </c>
      <c r="B79" s="2" t="s">
        <v>4873</v>
      </c>
      <c r="C79" s="3">
        <v>45244.584201388898</v>
      </c>
      <c r="D79" s="4" t="s">
        <v>4874</v>
      </c>
      <c r="E79" s="9" t="s">
        <v>194</v>
      </c>
      <c r="F79" s="5" t="s">
        <v>12</v>
      </c>
      <c r="G79" s="6" t="s">
        <v>1130</v>
      </c>
      <c r="H79" s="7" t="s">
        <v>2021</v>
      </c>
      <c r="I79" s="8" t="s">
        <v>2022</v>
      </c>
      <c r="J79" s="10" t="s">
        <v>17</v>
      </c>
      <c r="K79" s="11" t="s">
        <v>2023</v>
      </c>
      <c r="L79" s="12" t="s">
        <v>2024</v>
      </c>
      <c r="M79" s="13" t="s">
        <v>13</v>
      </c>
      <c r="N79" s="14" t="s">
        <v>13</v>
      </c>
      <c r="O79" s="15" t="s">
        <v>13</v>
      </c>
      <c r="P79"/>
      <c r="Q79"/>
    </row>
    <row r="80" spans="1:17">
      <c r="A80" s="1" t="s">
        <v>4875</v>
      </c>
      <c r="B80" s="2" t="s">
        <v>4876</v>
      </c>
      <c r="C80" s="3">
        <v>45244.584398148101</v>
      </c>
      <c r="D80" s="4" t="s">
        <v>4877</v>
      </c>
      <c r="E80" s="9" t="s">
        <v>194</v>
      </c>
      <c r="F80" s="5" t="s">
        <v>12</v>
      </c>
      <c r="G80" s="6" t="s">
        <v>1130</v>
      </c>
      <c r="H80" s="7" t="s">
        <v>2021</v>
      </c>
      <c r="I80" s="8" t="s">
        <v>2022</v>
      </c>
      <c r="J80" s="10" t="s">
        <v>17</v>
      </c>
      <c r="K80" s="11" t="s">
        <v>2023</v>
      </c>
      <c r="L80" s="12" t="s">
        <v>2024</v>
      </c>
      <c r="M80" s="13" t="s">
        <v>13</v>
      </c>
      <c r="N80" s="14" t="s">
        <v>13</v>
      </c>
      <c r="O80" s="15" t="s">
        <v>13</v>
      </c>
      <c r="P80"/>
      <c r="Q80"/>
    </row>
    <row r="81" spans="1:17">
      <c r="A81" s="1" t="s">
        <v>5280</v>
      </c>
      <c r="B81" s="2" t="s">
        <v>5281</v>
      </c>
      <c r="C81" s="3">
        <v>45323.630775463003</v>
      </c>
      <c r="D81" s="4" t="s">
        <v>5282</v>
      </c>
      <c r="E81" s="9" t="s">
        <v>194</v>
      </c>
      <c r="F81" s="5" t="s">
        <v>12</v>
      </c>
      <c r="G81" s="6" t="s">
        <v>579</v>
      </c>
      <c r="H81" s="7" t="s">
        <v>5283</v>
      </c>
      <c r="I81" s="8" t="s">
        <v>5284</v>
      </c>
      <c r="J81" s="10" t="s">
        <v>17</v>
      </c>
      <c r="K81" s="11" t="s">
        <v>5285</v>
      </c>
      <c r="L81" s="12" t="s">
        <v>5286</v>
      </c>
      <c r="M81" s="13" t="s">
        <v>13</v>
      </c>
      <c r="N81" s="14" t="s">
        <v>13</v>
      </c>
      <c r="O81" s="15" t="s">
        <v>13</v>
      </c>
      <c r="P81"/>
      <c r="Q81"/>
    </row>
    <row r="82" spans="1:17">
      <c r="A82" s="1" t="s">
        <v>5299</v>
      </c>
      <c r="B82" s="2" t="s">
        <v>5300</v>
      </c>
      <c r="C82" s="3">
        <v>45323.630775463003</v>
      </c>
      <c r="D82" s="4" t="s">
        <v>5301</v>
      </c>
      <c r="E82" s="9" t="s">
        <v>194</v>
      </c>
      <c r="F82" s="5" t="s">
        <v>12</v>
      </c>
      <c r="G82" s="6" t="s">
        <v>579</v>
      </c>
      <c r="H82" s="7" t="s">
        <v>5283</v>
      </c>
      <c r="I82" s="8" t="s">
        <v>5284</v>
      </c>
      <c r="J82" s="10" t="s">
        <v>17</v>
      </c>
      <c r="K82" s="11" t="s">
        <v>5285</v>
      </c>
      <c r="L82" s="12" t="s">
        <v>5286</v>
      </c>
      <c r="M82" s="13" t="s">
        <v>13</v>
      </c>
      <c r="N82" s="14" t="s">
        <v>13</v>
      </c>
      <c r="O82" s="15" t="s">
        <v>13</v>
      </c>
      <c r="P82"/>
      <c r="Q82"/>
    </row>
    <row r="83" spans="1:17">
      <c r="A83" s="1" t="s">
        <v>5308</v>
      </c>
      <c r="B83" s="2" t="s">
        <v>5309</v>
      </c>
      <c r="C83" s="3">
        <v>45307.381226851903</v>
      </c>
      <c r="D83" s="4" t="s">
        <v>5310</v>
      </c>
      <c r="E83" s="9" t="s">
        <v>194</v>
      </c>
      <c r="F83" s="5" t="s">
        <v>12</v>
      </c>
      <c r="G83" s="6" t="s">
        <v>860</v>
      </c>
      <c r="H83" s="7" t="s">
        <v>5311</v>
      </c>
      <c r="I83" s="8" t="s">
        <v>5312</v>
      </c>
      <c r="J83" s="10" t="s">
        <v>17</v>
      </c>
      <c r="K83" s="11" t="s">
        <v>5313</v>
      </c>
      <c r="L83" s="12" t="s">
        <v>5314</v>
      </c>
      <c r="M83" s="13" t="s">
        <v>13</v>
      </c>
      <c r="N83" s="14" t="s">
        <v>13</v>
      </c>
      <c r="O83" s="15" t="s">
        <v>13</v>
      </c>
      <c r="P83"/>
      <c r="Q83"/>
    </row>
    <row r="84" spans="1:17">
      <c r="A84" s="1" t="s">
        <v>5324</v>
      </c>
      <c r="B84" s="2" t="s">
        <v>5325</v>
      </c>
      <c r="C84" s="3">
        <v>45307.381226851903</v>
      </c>
      <c r="D84" s="4" t="s">
        <v>5326</v>
      </c>
      <c r="E84" s="9" t="s">
        <v>194</v>
      </c>
      <c r="F84" s="5" t="s">
        <v>12</v>
      </c>
      <c r="G84" s="6" t="s">
        <v>860</v>
      </c>
      <c r="H84" s="7" t="s">
        <v>5311</v>
      </c>
      <c r="I84" s="8" t="s">
        <v>5312</v>
      </c>
      <c r="J84" s="10" t="s">
        <v>17</v>
      </c>
      <c r="K84" s="11" t="s">
        <v>5313</v>
      </c>
      <c r="L84" s="12" t="s">
        <v>5314</v>
      </c>
      <c r="M84" s="13" t="s">
        <v>13</v>
      </c>
      <c r="N84" s="14" t="s">
        <v>13</v>
      </c>
      <c r="O84" s="15" t="s">
        <v>13</v>
      </c>
      <c r="P84"/>
      <c r="Q84"/>
    </row>
    <row r="85" spans="1:17">
      <c r="A85" s="1" t="s">
        <v>5327</v>
      </c>
      <c r="B85" s="2" t="s">
        <v>5328</v>
      </c>
      <c r="C85" s="3">
        <v>45307.3812384259</v>
      </c>
      <c r="D85" s="4" t="s">
        <v>5329</v>
      </c>
      <c r="E85" s="9" t="s">
        <v>194</v>
      </c>
      <c r="F85" s="5" t="s">
        <v>12</v>
      </c>
      <c r="G85" s="6" t="s">
        <v>860</v>
      </c>
      <c r="H85" s="7" t="s">
        <v>5311</v>
      </c>
      <c r="I85" s="8" t="s">
        <v>5312</v>
      </c>
      <c r="J85" s="10" t="s">
        <v>17</v>
      </c>
      <c r="K85" s="11" t="s">
        <v>5313</v>
      </c>
      <c r="L85" s="12" t="s">
        <v>5314</v>
      </c>
      <c r="M85" s="13" t="s">
        <v>13</v>
      </c>
      <c r="N85" s="14" t="s">
        <v>13</v>
      </c>
      <c r="O85" s="15" t="s">
        <v>13</v>
      </c>
      <c r="P85"/>
      <c r="Q85"/>
    </row>
    <row r="86" spans="1:17">
      <c r="A86" s="1" t="s">
        <v>5351</v>
      </c>
      <c r="B86" s="2" t="s">
        <v>5352</v>
      </c>
      <c r="C86" s="3">
        <v>45323.630775463003</v>
      </c>
      <c r="D86" s="4" t="s">
        <v>5353</v>
      </c>
      <c r="E86" s="9" t="s">
        <v>194</v>
      </c>
      <c r="F86" s="5" t="s">
        <v>12</v>
      </c>
      <c r="G86" s="6" t="s">
        <v>579</v>
      </c>
      <c r="H86" s="7" t="s">
        <v>5283</v>
      </c>
      <c r="I86" s="8" t="s">
        <v>5284</v>
      </c>
      <c r="J86" s="10" t="s">
        <v>17</v>
      </c>
      <c r="K86" s="11" t="s">
        <v>5285</v>
      </c>
      <c r="L86" s="12" t="s">
        <v>5286</v>
      </c>
      <c r="M86" s="13" t="s">
        <v>13</v>
      </c>
      <c r="N86" s="14" t="s">
        <v>13</v>
      </c>
      <c r="O86" s="15" t="s">
        <v>13</v>
      </c>
      <c r="P86"/>
      <c r="Q86"/>
    </row>
    <row r="87" spans="1:17">
      <c r="A87" s="1" t="s">
        <v>5381</v>
      </c>
      <c r="B87" s="2" t="s">
        <v>5382</v>
      </c>
      <c r="C87" s="3">
        <v>45323.630775463003</v>
      </c>
      <c r="D87" s="4" t="s">
        <v>5383</v>
      </c>
      <c r="E87" s="9" t="s">
        <v>194</v>
      </c>
      <c r="F87" s="5" t="s">
        <v>12</v>
      </c>
      <c r="G87" s="6" t="s">
        <v>579</v>
      </c>
      <c r="H87" s="7" t="s">
        <v>5283</v>
      </c>
      <c r="I87" s="8" t="s">
        <v>5284</v>
      </c>
      <c r="J87" s="10" t="s">
        <v>17</v>
      </c>
      <c r="K87" s="11" t="s">
        <v>5285</v>
      </c>
      <c r="L87" s="12" t="s">
        <v>5286</v>
      </c>
      <c r="M87" s="13" t="s">
        <v>13</v>
      </c>
      <c r="N87" s="14" t="s">
        <v>13</v>
      </c>
      <c r="O87" s="15" t="s">
        <v>13</v>
      </c>
      <c r="P87"/>
      <c r="Q87"/>
    </row>
    <row r="88" spans="1:17">
      <c r="A88" s="1" t="s">
        <v>5390</v>
      </c>
      <c r="B88" s="2" t="s">
        <v>5391</v>
      </c>
      <c r="C88" s="3">
        <v>45307.381226851903</v>
      </c>
      <c r="D88" s="4" t="s">
        <v>5392</v>
      </c>
      <c r="E88" s="9" t="s">
        <v>194</v>
      </c>
      <c r="F88" s="5" t="s">
        <v>12</v>
      </c>
      <c r="G88" s="6" t="s">
        <v>860</v>
      </c>
      <c r="H88" s="7" t="s">
        <v>5311</v>
      </c>
      <c r="I88" s="8" t="s">
        <v>5312</v>
      </c>
      <c r="J88" s="10" t="s">
        <v>17</v>
      </c>
      <c r="K88" s="11" t="s">
        <v>5313</v>
      </c>
      <c r="L88" s="12" t="s">
        <v>5314</v>
      </c>
      <c r="M88" s="13" t="s">
        <v>13</v>
      </c>
      <c r="N88" s="14" t="s">
        <v>13</v>
      </c>
      <c r="O88" s="15" t="s">
        <v>13</v>
      </c>
      <c r="P88"/>
      <c r="Q88"/>
    </row>
    <row r="89" spans="1:17">
      <c r="A89" s="1" t="s">
        <v>5402</v>
      </c>
      <c r="B89" s="2" t="s">
        <v>5403</v>
      </c>
      <c r="C89" s="3">
        <v>45307.381226851903</v>
      </c>
      <c r="D89" s="4" t="s">
        <v>5404</v>
      </c>
      <c r="E89" s="9" t="s">
        <v>194</v>
      </c>
      <c r="F89" s="5" t="s">
        <v>12</v>
      </c>
      <c r="G89" s="6" t="s">
        <v>860</v>
      </c>
      <c r="H89" s="7" t="s">
        <v>5311</v>
      </c>
      <c r="I89" s="8" t="s">
        <v>5312</v>
      </c>
      <c r="J89" s="10" t="s">
        <v>17</v>
      </c>
      <c r="K89" s="11" t="s">
        <v>5313</v>
      </c>
      <c r="L89" s="12" t="s">
        <v>5314</v>
      </c>
      <c r="M89" s="13" t="s">
        <v>13</v>
      </c>
      <c r="N89" s="14" t="s">
        <v>13</v>
      </c>
      <c r="O89" s="15" t="s">
        <v>13</v>
      </c>
      <c r="P89"/>
      <c r="Q89"/>
    </row>
    <row r="90" spans="1:17">
      <c r="A90" s="1" t="s">
        <v>5408</v>
      </c>
      <c r="B90" s="2" t="s">
        <v>5409</v>
      </c>
      <c r="C90" s="3">
        <v>45307.3812384259</v>
      </c>
      <c r="D90" s="4" t="s">
        <v>5410</v>
      </c>
      <c r="E90" s="9" t="s">
        <v>194</v>
      </c>
      <c r="F90" s="5" t="s">
        <v>12</v>
      </c>
      <c r="G90" s="6" t="s">
        <v>860</v>
      </c>
      <c r="H90" s="7" t="s">
        <v>5311</v>
      </c>
      <c r="I90" s="8" t="s">
        <v>5312</v>
      </c>
      <c r="J90" s="10" t="s">
        <v>17</v>
      </c>
      <c r="K90" s="11" t="s">
        <v>5313</v>
      </c>
      <c r="L90" s="12" t="s">
        <v>5314</v>
      </c>
      <c r="M90" s="13" t="s">
        <v>13</v>
      </c>
      <c r="N90" s="14" t="s">
        <v>13</v>
      </c>
      <c r="O90" s="15" t="s">
        <v>13</v>
      </c>
      <c r="P90"/>
      <c r="Q90"/>
    </row>
    <row r="91" spans="1:17">
      <c r="A91" s="1" t="s">
        <v>5414</v>
      </c>
      <c r="B91" s="2" t="s">
        <v>5415</v>
      </c>
      <c r="C91" s="3">
        <v>45323.630775463003</v>
      </c>
      <c r="D91" s="4" t="s">
        <v>5416</v>
      </c>
      <c r="E91" s="9" t="s">
        <v>194</v>
      </c>
      <c r="F91" s="5" t="s">
        <v>12</v>
      </c>
      <c r="G91" s="6" t="s">
        <v>579</v>
      </c>
      <c r="H91" s="7" t="s">
        <v>5283</v>
      </c>
      <c r="I91" s="8" t="s">
        <v>5284</v>
      </c>
      <c r="J91" s="10" t="s">
        <v>17</v>
      </c>
      <c r="K91" s="11" t="s">
        <v>5285</v>
      </c>
      <c r="L91" s="12" t="s">
        <v>5286</v>
      </c>
      <c r="M91" s="13" t="s">
        <v>13</v>
      </c>
      <c r="N91" s="14" t="s">
        <v>13</v>
      </c>
      <c r="O91" s="15" t="s">
        <v>13</v>
      </c>
      <c r="P91"/>
      <c r="Q91"/>
    </row>
    <row r="92" spans="1:17">
      <c r="A92" s="1" t="s">
        <v>5453</v>
      </c>
      <c r="B92" s="2" t="s">
        <v>5454</v>
      </c>
      <c r="C92" s="3">
        <v>45307.381226851903</v>
      </c>
      <c r="D92" s="4" t="s">
        <v>5455</v>
      </c>
      <c r="E92" s="9" t="s">
        <v>194</v>
      </c>
      <c r="F92" s="5" t="s">
        <v>12</v>
      </c>
      <c r="G92" s="6" t="s">
        <v>860</v>
      </c>
      <c r="H92" s="7" t="s">
        <v>5311</v>
      </c>
      <c r="I92" s="8" t="s">
        <v>5312</v>
      </c>
      <c r="J92" s="10" t="s">
        <v>17</v>
      </c>
      <c r="K92" s="11" t="s">
        <v>5313</v>
      </c>
      <c r="L92" s="12" t="s">
        <v>5314</v>
      </c>
      <c r="M92" s="13" t="s">
        <v>13</v>
      </c>
      <c r="N92" s="14" t="s">
        <v>13</v>
      </c>
      <c r="O92" s="15" t="s">
        <v>13</v>
      </c>
      <c r="P92"/>
      <c r="Q92"/>
    </row>
    <row r="93" spans="1:17">
      <c r="A93" s="1" t="s">
        <v>5456</v>
      </c>
      <c r="B93" s="2" t="s">
        <v>5457</v>
      </c>
      <c r="C93" s="3">
        <v>45307.381215277797</v>
      </c>
      <c r="D93" s="4" t="s">
        <v>5458</v>
      </c>
      <c r="E93" s="9" t="s">
        <v>194</v>
      </c>
      <c r="F93" s="5" t="s">
        <v>12</v>
      </c>
      <c r="G93" s="6" t="s">
        <v>860</v>
      </c>
      <c r="H93" s="7" t="s">
        <v>5311</v>
      </c>
      <c r="I93" s="8" t="s">
        <v>5312</v>
      </c>
      <c r="J93" s="10" t="s">
        <v>17</v>
      </c>
      <c r="K93" s="11" t="s">
        <v>5313</v>
      </c>
      <c r="L93" s="12" t="s">
        <v>5314</v>
      </c>
      <c r="M93" s="13" t="s">
        <v>13</v>
      </c>
      <c r="N93" s="14" t="s">
        <v>13</v>
      </c>
      <c r="O93" s="15" t="s">
        <v>13</v>
      </c>
      <c r="P93"/>
      <c r="Q93"/>
    </row>
    <row r="94" spans="1:17">
      <c r="A94" s="1" t="s">
        <v>5495</v>
      </c>
      <c r="B94" s="2" t="s">
        <v>5496</v>
      </c>
      <c r="C94" s="3">
        <v>45307.381226851903</v>
      </c>
      <c r="D94" s="4" t="s">
        <v>5497</v>
      </c>
      <c r="E94" s="9" t="s">
        <v>194</v>
      </c>
      <c r="F94" s="5" t="s">
        <v>12</v>
      </c>
      <c r="G94" s="6" t="s">
        <v>860</v>
      </c>
      <c r="H94" s="7" t="s">
        <v>5311</v>
      </c>
      <c r="I94" s="8" t="s">
        <v>5312</v>
      </c>
      <c r="J94" s="10" t="s">
        <v>17</v>
      </c>
      <c r="K94" s="11" t="s">
        <v>5313</v>
      </c>
      <c r="L94" s="12" t="s">
        <v>5314</v>
      </c>
      <c r="M94" s="13" t="s">
        <v>13</v>
      </c>
      <c r="N94" s="14" t="s">
        <v>13</v>
      </c>
      <c r="O94" s="15" t="s">
        <v>13</v>
      </c>
      <c r="P94"/>
      <c r="Q94"/>
    </row>
    <row r="95" spans="1:17">
      <c r="A95" s="1" t="s">
        <v>5519</v>
      </c>
      <c r="B95" s="2" t="s">
        <v>5520</v>
      </c>
      <c r="C95" s="3">
        <v>45307.381215277797</v>
      </c>
      <c r="D95" s="4" t="s">
        <v>5521</v>
      </c>
      <c r="E95" s="9" t="s">
        <v>194</v>
      </c>
      <c r="F95" s="5" t="s">
        <v>12</v>
      </c>
      <c r="G95" s="6" t="s">
        <v>860</v>
      </c>
      <c r="H95" s="7" t="s">
        <v>5311</v>
      </c>
      <c r="I95" s="8" t="s">
        <v>5312</v>
      </c>
      <c r="J95" s="10" t="s">
        <v>17</v>
      </c>
      <c r="K95" s="11" t="s">
        <v>5313</v>
      </c>
      <c r="L95" s="12" t="s">
        <v>5314</v>
      </c>
      <c r="M95" s="13" t="s">
        <v>13</v>
      </c>
      <c r="N95" s="14" t="s">
        <v>13</v>
      </c>
      <c r="O95" s="15" t="s">
        <v>13</v>
      </c>
      <c r="P95"/>
      <c r="Q95"/>
    </row>
    <row r="96" spans="1:17">
      <c r="A96" s="1" t="s">
        <v>5540</v>
      </c>
      <c r="B96" s="2" t="s">
        <v>5541</v>
      </c>
      <c r="C96" s="3">
        <v>45307.3812384259</v>
      </c>
      <c r="D96" s="4" t="s">
        <v>5542</v>
      </c>
      <c r="E96" s="9" t="s">
        <v>194</v>
      </c>
      <c r="F96" s="5" t="s">
        <v>12</v>
      </c>
      <c r="G96" s="6" t="s">
        <v>860</v>
      </c>
      <c r="H96" s="7" t="s">
        <v>5311</v>
      </c>
      <c r="I96" s="8" t="s">
        <v>5312</v>
      </c>
      <c r="J96" s="10" t="s">
        <v>17</v>
      </c>
      <c r="K96" s="11" t="s">
        <v>5313</v>
      </c>
      <c r="L96" s="12" t="s">
        <v>5314</v>
      </c>
      <c r="M96" s="13" t="s">
        <v>13</v>
      </c>
      <c r="N96" s="14" t="s">
        <v>13</v>
      </c>
      <c r="O96" s="15" t="s">
        <v>13</v>
      </c>
      <c r="P96"/>
      <c r="Q96"/>
    </row>
    <row r="97" spans="1:17">
      <c r="A97" s="1" t="s">
        <v>5546</v>
      </c>
      <c r="B97" s="2" t="s">
        <v>5547</v>
      </c>
      <c r="C97" s="3">
        <v>45307.3812384259</v>
      </c>
      <c r="D97" s="4" t="s">
        <v>5548</v>
      </c>
      <c r="E97" s="9" t="s">
        <v>194</v>
      </c>
      <c r="F97" s="5" t="s">
        <v>12</v>
      </c>
      <c r="G97" s="6" t="s">
        <v>860</v>
      </c>
      <c r="H97" s="7" t="s">
        <v>5311</v>
      </c>
      <c r="I97" s="8" t="s">
        <v>5312</v>
      </c>
      <c r="J97" s="10" t="s">
        <v>17</v>
      </c>
      <c r="K97" s="11" t="s">
        <v>5313</v>
      </c>
      <c r="L97" s="12" t="s">
        <v>5314</v>
      </c>
      <c r="M97" s="13" t="s">
        <v>13</v>
      </c>
      <c r="N97" s="14" t="s">
        <v>13</v>
      </c>
      <c r="O97" s="15" t="s">
        <v>13</v>
      </c>
      <c r="P97"/>
      <c r="Q97"/>
    </row>
    <row r="98" spans="1:17">
      <c r="A98" s="1" t="s">
        <v>5558</v>
      </c>
      <c r="B98" s="2" t="s">
        <v>5559</v>
      </c>
      <c r="C98" s="3">
        <v>45239.460462962998</v>
      </c>
      <c r="D98" s="4" t="s">
        <v>5560</v>
      </c>
      <c r="E98" s="9" t="s">
        <v>194</v>
      </c>
      <c r="F98" s="5" t="s">
        <v>12</v>
      </c>
      <c r="G98" s="6" t="s">
        <v>5561</v>
      </c>
      <c r="H98" s="7" t="s">
        <v>5562</v>
      </c>
      <c r="I98" s="8" t="s">
        <v>5563</v>
      </c>
      <c r="J98" s="10" t="s">
        <v>17</v>
      </c>
      <c r="K98" s="11" t="s">
        <v>5564</v>
      </c>
      <c r="L98" s="12" t="s">
        <v>5565</v>
      </c>
      <c r="M98" s="13" t="s">
        <v>13</v>
      </c>
      <c r="N98" s="14" t="s">
        <v>13</v>
      </c>
      <c r="O98" s="15" t="s">
        <v>5566</v>
      </c>
      <c r="P98"/>
      <c r="Q98"/>
    </row>
    <row r="99" spans="1:17">
      <c r="A99" s="1" t="s">
        <v>5573</v>
      </c>
      <c r="B99" s="2" t="s">
        <v>5574</v>
      </c>
      <c r="C99" s="3">
        <v>45239.460451388899</v>
      </c>
      <c r="D99" s="4" t="s">
        <v>5575</v>
      </c>
      <c r="E99" s="9" t="s">
        <v>194</v>
      </c>
      <c r="F99" s="5" t="s">
        <v>12</v>
      </c>
      <c r="G99" s="6" t="s">
        <v>5561</v>
      </c>
      <c r="H99" s="7" t="s">
        <v>5562</v>
      </c>
      <c r="I99" s="8" t="s">
        <v>5563</v>
      </c>
      <c r="J99" s="10" t="s">
        <v>17</v>
      </c>
      <c r="K99" s="11" t="s">
        <v>5564</v>
      </c>
      <c r="L99" s="12" t="s">
        <v>5565</v>
      </c>
      <c r="M99" s="13" t="s">
        <v>13</v>
      </c>
      <c r="N99" s="14" t="s">
        <v>13</v>
      </c>
      <c r="O99" s="15" t="s">
        <v>5566</v>
      </c>
      <c r="P99"/>
      <c r="Q99"/>
    </row>
    <row r="100" spans="1:17">
      <c r="A100" s="1" t="s">
        <v>5576</v>
      </c>
      <c r="B100" s="2" t="s">
        <v>5577</v>
      </c>
      <c r="C100" s="3">
        <v>45239.460462962998</v>
      </c>
      <c r="D100" s="4" t="s">
        <v>5578</v>
      </c>
      <c r="E100" s="9" t="s">
        <v>194</v>
      </c>
      <c r="F100" s="5" t="s">
        <v>12</v>
      </c>
      <c r="G100" s="6" t="s">
        <v>5561</v>
      </c>
      <c r="H100" s="7" t="s">
        <v>5562</v>
      </c>
      <c r="I100" s="8" t="s">
        <v>5563</v>
      </c>
      <c r="J100" s="10" t="s">
        <v>17</v>
      </c>
      <c r="K100" s="11" t="s">
        <v>5564</v>
      </c>
      <c r="L100" s="12" t="s">
        <v>5565</v>
      </c>
      <c r="M100" s="13" t="s">
        <v>13</v>
      </c>
      <c r="N100" s="14" t="s">
        <v>13</v>
      </c>
      <c r="O100" s="15" t="s">
        <v>5566</v>
      </c>
      <c r="P100"/>
      <c r="Q100"/>
    </row>
    <row r="101" spans="1:17">
      <c r="A101" s="1" t="s">
        <v>5592</v>
      </c>
      <c r="B101" s="2" t="s">
        <v>5593</v>
      </c>
      <c r="C101" s="3">
        <v>45239.460462962998</v>
      </c>
      <c r="D101" s="4" t="s">
        <v>5594</v>
      </c>
      <c r="E101" s="9" t="s">
        <v>194</v>
      </c>
      <c r="F101" s="5" t="s">
        <v>12</v>
      </c>
      <c r="G101" s="6" t="s">
        <v>5561</v>
      </c>
      <c r="H101" s="7" t="s">
        <v>5562</v>
      </c>
      <c r="I101" s="8" t="s">
        <v>5563</v>
      </c>
      <c r="J101" s="10" t="s">
        <v>17</v>
      </c>
      <c r="K101" s="11" t="s">
        <v>5564</v>
      </c>
      <c r="L101" s="12" t="s">
        <v>5565</v>
      </c>
      <c r="M101" s="13" t="s">
        <v>13</v>
      </c>
      <c r="N101" s="14" t="s">
        <v>13</v>
      </c>
      <c r="O101" s="15" t="s">
        <v>5566</v>
      </c>
      <c r="P101"/>
      <c r="Q101"/>
    </row>
    <row r="102" spans="1:17">
      <c r="A102" s="1" t="s">
        <v>5595</v>
      </c>
      <c r="B102" s="2" t="s">
        <v>5596</v>
      </c>
      <c r="C102" s="3">
        <v>45239.460451388899</v>
      </c>
      <c r="D102" s="4" t="s">
        <v>5597</v>
      </c>
      <c r="E102" s="9" t="s">
        <v>194</v>
      </c>
      <c r="F102" s="5" t="s">
        <v>12</v>
      </c>
      <c r="G102" s="6" t="s">
        <v>5561</v>
      </c>
      <c r="H102" s="7" t="s">
        <v>5562</v>
      </c>
      <c r="I102" s="8" t="s">
        <v>5563</v>
      </c>
      <c r="J102" s="10" t="s">
        <v>17</v>
      </c>
      <c r="K102" s="11" t="s">
        <v>5564</v>
      </c>
      <c r="L102" s="12" t="s">
        <v>5565</v>
      </c>
      <c r="M102" s="13" t="s">
        <v>13</v>
      </c>
      <c r="N102" s="14" t="s">
        <v>13</v>
      </c>
      <c r="O102" s="15" t="s">
        <v>5566</v>
      </c>
      <c r="P102"/>
      <c r="Q102"/>
    </row>
    <row r="103" spans="1:17">
      <c r="A103" s="1" t="s">
        <v>5598</v>
      </c>
      <c r="B103" s="2" t="s">
        <v>5599</v>
      </c>
      <c r="C103" s="3">
        <v>45307.3812384259</v>
      </c>
      <c r="D103" s="4" t="s">
        <v>5600</v>
      </c>
      <c r="E103" s="9" t="s">
        <v>194</v>
      </c>
      <c r="F103" s="5" t="s">
        <v>12</v>
      </c>
      <c r="G103" s="6" t="s">
        <v>860</v>
      </c>
      <c r="H103" s="7" t="s">
        <v>5311</v>
      </c>
      <c r="I103" s="8" t="s">
        <v>5312</v>
      </c>
      <c r="J103" s="10" t="s">
        <v>17</v>
      </c>
      <c r="K103" s="11" t="s">
        <v>5313</v>
      </c>
      <c r="L103" s="12" t="s">
        <v>5314</v>
      </c>
      <c r="M103" s="13" t="s">
        <v>13</v>
      </c>
      <c r="N103" s="14" t="s">
        <v>13</v>
      </c>
      <c r="O103" s="15" t="s">
        <v>13</v>
      </c>
      <c r="P103"/>
      <c r="Q103"/>
    </row>
    <row r="104" spans="1:17">
      <c r="A104" s="1" t="s">
        <v>5601</v>
      </c>
      <c r="B104" s="2" t="s">
        <v>5602</v>
      </c>
      <c r="C104" s="3">
        <v>45307.3812384259</v>
      </c>
      <c r="D104" s="4" t="s">
        <v>5603</v>
      </c>
      <c r="E104" s="9" t="s">
        <v>194</v>
      </c>
      <c r="F104" s="5" t="s">
        <v>12</v>
      </c>
      <c r="G104" s="6" t="s">
        <v>860</v>
      </c>
      <c r="H104" s="7" t="s">
        <v>5311</v>
      </c>
      <c r="I104" s="8" t="s">
        <v>5312</v>
      </c>
      <c r="J104" s="10" t="s">
        <v>17</v>
      </c>
      <c r="K104" s="11" t="s">
        <v>5313</v>
      </c>
      <c r="L104" s="12" t="s">
        <v>5314</v>
      </c>
      <c r="M104" s="13" t="s">
        <v>13</v>
      </c>
      <c r="N104" s="14" t="s">
        <v>13</v>
      </c>
      <c r="O104" s="15" t="s">
        <v>13</v>
      </c>
      <c r="P104"/>
      <c r="Q104"/>
    </row>
    <row r="105" spans="1:17">
      <c r="A105" s="1" t="s">
        <v>5604</v>
      </c>
      <c r="B105" s="2" t="s">
        <v>5605</v>
      </c>
      <c r="C105" s="3">
        <v>45239.460462962998</v>
      </c>
      <c r="D105" s="4" t="s">
        <v>5606</v>
      </c>
      <c r="E105" s="9" t="s">
        <v>194</v>
      </c>
      <c r="F105" s="5" t="s">
        <v>12</v>
      </c>
      <c r="G105" s="6" t="s">
        <v>5561</v>
      </c>
      <c r="H105" s="7" t="s">
        <v>5562</v>
      </c>
      <c r="I105" s="8" t="s">
        <v>5563</v>
      </c>
      <c r="J105" s="10" t="s">
        <v>17</v>
      </c>
      <c r="K105" s="11" t="s">
        <v>5564</v>
      </c>
      <c r="L105" s="12" t="s">
        <v>5565</v>
      </c>
      <c r="M105" s="13" t="s">
        <v>13</v>
      </c>
      <c r="N105" s="14" t="s">
        <v>13</v>
      </c>
      <c r="O105" s="15" t="s">
        <v>5566</v>
      </c>
      <c r="P105"/>
      <c r="Q105"/>
    </row>
    <row r="106" spans="1:17">
      <c r="A106" s="1" t="s">
        <v>5607</v>
      </c>
      <c r="B106" s="2" t="s">
        <v>5608</v>
      </c>
      <c r="C106" s="3">
        <v>45239.460451388899</v>
      </c>
      <c r="D106" s="4" t="s">
        <v>5609</v>
      </c>
      <c r="E106" s="9" t="s">
        <v>194</v>
      </c>
      <c r="F106" s="5" t="s">
        <v>12</v>
      </c>
      <c r="G106" s="6" t="s">
        <v>5561</v>
      </c>
      <c r="H106" s="7" t="s">
        <v>5562</v>
      </c>
      <c r="I106" s="8" t="s">
        <v>5563</v>
      </c>
      <c r="J106" s="10" t="s">
        <v>17</v>
      </c>
      <c r="K106" s="11" t="s">
        <v>5564</v>
      </c>
      <c r="L106" s="12" t="s">
        <v>5565</v>
      </c>
      <c r="M106" s="13" t="s">
        <v>13</v>
      </c>
      <c r="N106" s="14" t="s">
        <v>13</v>
      </c>
      <c r="O106" s="15" t="s">
        <v>5566</v>
      </c>
      <c r="P106"/>
      <c r="Q106"/>
    </row>
    <row r="107" spans="1:17">
      <c r="A107" s="1" t="s">
        <v>5610</v>
      </c>
      <c r="B107" s="2" t="s">
        <v>5611</v>
      </c>
      <c r="C107" s="3">
        <v>45307.381215277797</v>
      </c>
      <c r="D107" s="4" t="s">
        <v>5612</v>
      </c>
      <c r="E107" s="9" t="s">
        <v>194</v>
      </c>
      <c r="F107" s="5" t="s">
        <v>12</v>
      </c>
      <c r="G107" s="6" t="s">
        <v>860</v>
      </c>
      <c r="H107" s="7" t="s">
        <v>5311</v>
      </c>
      <c r="I107" s="8" t="s">
        <v>5312</v>
      </c>
      <c r="J107" s="10" t="s">
        <v>17</v>
      </c>
      <c r="K107" s="11" t="s">
        <v>5313</v>
      </c>
      <c r="L107" s="12" t="s">
        <v>5314</v>
      </c>
      <c r="M107" s="13" t="s">
        <v>13</v>
      </c>
      <c r="N107" s="14" t="s">
        <v>13</v>
      </c>
      <c r="O107" s="15" t="s">
        <v>13</v>
      </c>
      <c r="P107"/>
      <c r="Q107"/>
    </row>
    <row r="108" spans="1:17">
      <c r="A108" s="1" t="s">
        <v>5613</v>
      </c>
      <c r="B108" s="2" t="s">
        <v>5614</v>
      </c>
      <c r="C108" s="3">
        <v>45239.4604398148</v>
      </c>
      <c r="D108" s="4" t="s">
        <v>5563</v>
      </c>
      <c r="E108" s="9" t="s">
        <v>194</v>
      </c>
      <c r="F108" s="5" t="s">
        <v>12</v>
      </c>
      <c r="G108" s="6" t="s">
        <v>5561</v>
      </c>
      <c r="H108" s="7" t="s">
        <v>5562</v>
      </c>
      <c r="I108" s="8" t="s">
        <v>5563</v>
      </c>
      <c r="J108" s="10" t="s">
        <v>17</v>
      </c>
      <c r="K108" s="11" t="s">
        <v>5564</v>
      </c>
      <c r="L108" s="12" t="s">
        <v>5565</v>
      </c>
      <c r="M108" s="13" t="s">
        <v>13</v>
      </c>
      <c r="N108" s="14" t="s">
        <v>13</v>
      </c>
      <c r="O108" s="15" t="s">
        <v>5566</v>
      </c>
      <c r="P108"/>
      <c r="Q108"/>
    </row>
    <row r="109" spans="1:17">
      <c r="A109" s="1" t="s">
        <v>5615</v>
      </c>
      <c r="B109" s="2" t="s">
        <v>5616</v>
      </c>
      <c r="C109" s="3">
        <v>45239.460462962998</v>
      </c>
      <c r="D109" s="4" t="s">
        <v>5617</v>
      </c>
      <c r="E109" s="9" t="s">
        <v>194</v>
      </c>
      <c r="F109" s="5" t="s">
        <v>12</v>
      </c>
      <c r="G109" s="6" t="s">
        <v>5561</v>
      </c>
      <c r="H109" s="7" t="s">
        <v>5562</v>
      </c>
      <c r="I109" s="8" t="s">
        <v>5563</v>
      </c>
      <c r="J109" s="10" t="s">
        <v>17</v>
      </c>
      <c r="K109" s="11" t="s">
        <v>5564</v>
      </c>
      <c r="L109" s="12" t="s">
        <v>5565</v>
      </c>
      <c r="M109" s="13" t="s">
        <v>13</v>
      </c>
      <c r="N109" s="14" t="s">
        <v>13</v>
      </c>
      <c r="O109" s="15" t="s">
        <v>5566</v>
      </c>
      <c r="P109"/>
      <c r="Q109"/>
    </row>
    <row r="110" spans="1:17">
      <c r="A110" s="1" t="s">
        <v>5618</v>
      </c>
      <c r="B110" s="2" t="s">
        <v>5619</v>
      </c>
      <c r="C110" s="3">
        <v>45239.4604398148</v>
      </c>
      <c r="D110" s="4" t="s">
        <v>5620</v>
      </c>
      <c r="E110" s="9" t="s">
        <v>194</v>
      </c>
      <c r="F110" s="5" t="s">
        <v>12</v>
      </c>
      <c r="G110" s="6" t="s">
        <v>5561</v>
      </c>
      <c r="H110" s="7" t="s">
        <v>5562</v>
      </c>
      <c r="I110" s="8" t="s">
        <v>5563</v>
      </c>
      <c r="J110" s="10" t="s">
        <v>17</v>
      </c>
      <c r="K110" s="11" t="s">
        <v>5564</v>
      </c>
      <c r="L110" s="12" t="s">
        <v>5565</v>
      </c>
      <c r="M110" s="13" t="s">
        <v>13</v>
      </c>
      <c r="N110" s="14" t="s">
        <v>13</v>
      </c>
      <c r="O110" s="15" t="s">
        <v>5566</v>
      </c>
      <c r="P110"/>
      <c r="Q110"/>
    </row>
    <row r="111" spans="1:17">
      <c r="A111" s="1" t="s">
        <v>5621</v>
      </c>
      <c r="B111" s="2" t="s">
        <v>5622</v>
      </c>
      <c r="C111" s="3">
        <v>45307.3812384259</v>
      </c>
      <c r="D111" s="4" t="s">
        <v>5623</v>
      </c>
      <c r="E111" s="9" t="s">
        <v>194</v>
      </c>
      <c r="F111" s="5" t="s">
        <v>12</v>
      </c>
      <c r="G111" s="6" t="s">
        <v>860</v>
      </c>
      <c r="H111" s="7" t="s">
        <v>5311</v>
      </c>
      <c r="I111" s="8" t="s">
        <v>5312</v>
      </c>
      <c r="J111" s="10" t="s">
        <v>17</v>
      </c>
      <c r="K111" s="11" t="s">
        <v>5313</v>
      </c>
      <c r="L111" s="12" t="s">
        <v>5314</v>
      </c>
      <c r="M111" s="13" t="s">
        <v>13</v>
      </c>
      <c r="N111" s="14" t="s">
        <v>13</v>
      </c>
      <c r="O111" s="15" t="s">
        <v>13</v>
      </c>
      <c r="P111"/>
      <c r="Q111"/>
    </row>
    <row r="112" spans="1:17">
      <c r="A112" s="1" t="s">
        <v>5624</v>
      </c>
      <c r="B112" s="2" t="s">
        <v>5625</v>
      </c>
      <c r="C112" s="3">
        <v>45239.4604398148</v>
      </c>
      <c r="D112" s="4" t="s">
        <v>5626</v>
      </c>
      <c r="E112" s="9" t="s">
        <v>194</v>
      </c>
      <c r="F112" s="5" t="s">
        <v>12</v>
      </c>
      <c r="G112" s="6" t="s">
        <v>5561</v>
      </c>
      <c r="H112" s="7" t="s">
        <v>5562</v>
      </c>
      <c r="I112" s="8" t="s">
        <v>5563</v>
      </c>
      <c r="J112" s="10" t="s">
        <v>17</v>
      </c>
      <c r="K112" s="11" t="s">
        <v>5564</v>
      </c>
      <c r="L112" s="12" t="s">
        <v>5565</v>
      </c>
      <c r="M112" s="13" t="s">
        <v>13</v>
      </c>
      <c r="N112" s="14" t="s">
        <v>13</v>
      </c>
      <c r="O112" s="15" t="s">
        <v>5566</v>
      </c>
      <c r="P112"/>
      <c r="Q112"/>
    </row>
    <row r="113" spans="1:17">
      <c r="A113" s="1" t="s">
        <v>5630</v>
      </c>
      <c r="B113" s="2" t="s">
        <v>5631</v>
      </c>
      <c r="C113" s="3">
        <v>45307.381215277797</v>
      </c>
      <c r="D113" s="4" t="s">
        <v>5632</v>
      </c>
      <c r="E113" s="9" t="s">
        <v>194</v>
      </c>
      <c r="F113" s="5" t="s">
        <v>12</v>
      </c>
      <c r="G113" s="6" t="s">
        <v>860</v>
      </c>
      <c r="H113" s="7" t="s">
        <v>5311</v>
      </c>
      <c r="I113" s="8" t="s">
        <v>5312</v>
      </c>
      <c r="J113" s="10" t="s">
        <v>17</v>
      </c>
      <c r="K113" s="11" t="s">
        <v>5313</v>
      </c>
      <c r="L113" s="12" t="s">
        <v>5314</v>
      </c>
      <c r="M113" s="13" t="s">
        <v>13</v>
      </c>
      <c r="N113" s="14" t="s">
        <v>13</v>
      </c>
      <c r="O113" s="15" t="s">
        <v>13</v>
      </c>
      <c r="P113"/>
      <c r="Q113"/>
    </row>
    <row r="114" spans="1:17">
      <c r="A114" s="1" t="s">
        <v>5648</v>
      </c>
      <c r="B114" s="2" t="s">
        <v>5649</v>
      </c>
      <c r="C114" s="3">
        <v>45307.381249999999</v>
      </c>
      <c r="D114" s="4" t="s">
        <v>5650</v>
      </c>
      <c r="E114" s="9" t="s">
        <v>194</v>
      </c>
      <c r="F114" s="5" t="s">
        <v>12</v>
      </c>
      <c r="G114" s="6" t="s">
        <v>860</v>
      </c>
      <c r="H114" s="7" t="s">
        <v>5311</v>
      </c>
      <c r="I114" s="8" t="s">
        <v>5312</v>
      </c>
      <c r="J114" s="10" t="s">
        <v>17</v>
      </c>
      <c r="K114" s="11" t="s">
        <v>5313</v>
      </c>
      <c r="L114" s="12" t="s">
        <v>5314</v>
      </c>
      <c r="M114" s="13" t="s">
        <v>13</v>
      </c>
      <c r="N114" s="14" t="s">
        <v>13</v>
      </c>
      <c r="O114" s="15" t="s">
        <v>13</v>
      </c>
      <c r="P114"/>
      <c r="Q114"/>
    </row>
    <row r="115" spans="1:17">
      <c r="A115" s="1" t="s">
        <v>5660</v>
      </c>
      <c r="B115" s="2" t="s">
        <v>5661</v>
      </c>
      <c r="C115" s="3">
        <v>45307.381215277797</v>
      </c>
      <c r="D115" s="4" t="s">
        <v>5662</v>
      </c>
      <c r="E115" s="9" t="s">
        <v>194</v>
      </c>
      <c r="F115" s="5" t="s">
        <v>12</v>
      </c>
      <c r="G115" s="6" t="s">
        <v>860</v>
      </c>
      <c r="H115" s="7" t="s">
        <v>5311</v>
      </c>
      <c r="I115" s="8" t="s">
        <v>5312</v>
      </c>
      <c r="J115" s="10" t="s">
        <v>17</v>
      </c>
      <c r="K115" s="11" t="s">
        <v>5313</v>
      </c>
      <c r="L115" s="12" t="s">
        <v>5314</v>
      </c>
      <c r="M115" s="13" t="s">
        <v>13</v>
      </c>
      <c r="N115" s="14" t="s">
        <v>13</v>
      </c>
      <c r="O115" s="15" t="s">
        <v>13</v>
      </c>
      <c r="P115"/>
      <c r="Q115"/>
    </row>
    <row r="116" spans="1:17">
      <c r="A116" s="1" t="s">
        <v>5678</v>
      </c>
      <c r="B116" s="2" t="s">
        <v>5679</v>
      </c>
      <c r="C116" s="3">
        <v>45307.3812384259</v>
      </c>
      <c r="D116" s="4" t="s">
        <v>5680</v>
      </c>
      <c r="E116" s="9" t="s">
        <v>194</v>
      </c>
      <c r="F116" s="5" t="s">
        <v>12</v>
      </c>
      <c r="G116" s="6" t="s">
        <v>860</v>
      </c>
      <c r="H116" s="7" t="s">
        <v>5311</v>
      </c>
      <c r="I116" s="8" t="s">
        <v>5312</v>
      </c>
      <c r="J116" s="10" t="s">
        <v>17</v>
      </c>
      <c r="K116" s="11" t="s">
        <v>5313</v>
      </c>
      <c r="L116" s="12" t="s">
        <v>5314</v>
      </c>
      <c r="M116" s="13" t="s">
        <v>13</v>
      </c>
      <c r="N116" s="14" t="s">
        <v>13</v>
      </c>
      <c r="O116" s="15" t="s">
        <v>13</v>
      </c>
      <c r="P116"/>
      <c r="Q116"/>
    </row>
    <row r="117" spans="1:17">
      <c r="A117" s="1" t="s">
        <v>5696</v>
      </c>
      <c r="B117" s="2" t="s">
        <v>5697</v>
      </c>
      <c r="C117" s="3">
        <v>45307.381249999999</v>
      </c>
      <c r="D117" s="4" t="s">
        <v>5698</v>
      </c>
      <c r="E117" s="9" t="s">
        <v>194</v>
      </c>
      <c r="F117" s="5" t="s">
        <v>12</v>
      </c>
      <c r="G117" s="6" t="s">
        <v>860</v>
      </c>
      <c r="H117" s="7" t="s">
        <v>5311</v>
      </c>
      <c r="I117" s="8" t="s">
        <v>5312</v>
      </c>
      <c r="J117" s="10" t="s">
        <v>17</v>
      </c>
      <c r="K117" s="11" t="s">
        <v>5313</v>
      </c>
      <c r="L117" s="12" t="s">
        <v>5314</v>
      </c>
      <c r="M117" s="13" t="s">
        <v>13</v>
      </c>
      <c r="N117" s="14" t="s">
        <v>13</v>
      </c>
      <c r="O117" s="15" t="s">
        <v>13</v>
      </c>
      <c r="P117"/>
      <c r="Q117"/>
    </row>
    <row r="118" spans="1:17">
      <c r="A118" s="1" t="s">
        <v>5755</v>
      </c>
      <c r="B118" s="2" t="s">
        <v>5756</v>
      </c>
      <c r="C118" s="3">
        <v>45269.677916666697</v>
      </c>
      <c r="D118" s="4" t="s">
        <v>5757</v>
      </c>
      <c r="E118" s="9" t="s">
        <v>194</v>
      </c>
      <c r="F118" s="5" t="s">
        <v>12</v>
      </c>
      <c r="G118" s="6" t="s">
        <v>5758</v>
      </c>
      <c r="H118" s="7" t="s">
        <v>5759</v>
      </c>
      <c r="I118" s="8" t="s">
        <v>5760</v>
      </c>
      <c r="J118" s="10" t="s">
        <v>17</v>
      </c>
      <c r="K118" s="11" t="s">
        <v>5761</v>
      </c>
      <c r="L118" s="12" t="s">
        <v>5762</v>
      </c>
      <c r="M118" s="13" t="s">
        <v>13</v>
      </c>
      <c r="N118" s="14" t="s">
        <v>13</v>
      </c>
      <c r="O118" s="15" t="s">
        <v>13</v>
      </c>
      <c r="P118"/>
      <c r="Q118"/>
    </row>
    <row r="119" spans="1:17">
      <c r="A119" s="1" t="s">
        <v>5802</v>
      </c>
      <c r="B119" s="2" t="s">
        <v>5803</v>
      </c>
      <c r="C119" s="3">
        <v>45269.677916666697</v>
      </c>
      <c r="D119" s="4" t="s">
        <v>5804</v>
      </c>
      <c r="E119" s="9" t="s">
        <v>194</v>
      </c>
      <c r="F119" s="5" t="s">
        <v>12</v>
      </c>
      <c r="G119" s="6" t="s">
        <v>5758</v>
      </c>
      <c r="H119" s="7" t="s">
        <v>5759</v>
      </c>
      <c r="I119" s="8" t="s">
        <v>5760</v>
      </c>
      <c r="J119" s="10" t="s">
        <v>17</v>
      </c>
      <c r="K119" s="11" t="s">
        <v>5761</v>
      </c>
      <c r="L119" s="12" t="s">
        <v>5762</v>
      </c>
      <c r="M119" s="13" t="s">
        <v>13</v>
      </c>
      <c r="N119" s="14" t="s">
        <v>13</v>
      </c>
      <c r="O119" s="15" t="s">
        <v>13</v>
      </c>
      <c r="P119"/>
      <c r="Q119"/>
    </row>
    <row r="120" spans="1:17">
      <c r="A120" s="1" t="s">
        <v>5835</v>
      </c>
      <c r="B120" s="2" t="s">
        <v>5836</v>
      </c>
      <c r="C120" s="3">
        <v>45269.677905092598</v>
      </c>
      <c r="D120" s="4" t="s">
        <v>5837</v>
      </c>
      <c r="E120" s="9" t="s">
        <v>194</v>
      </c>
      <c r="F120" s="5" t="s">
        <v>12</v>
      </c>
      <c r="G120" s="6" t="s">
        <v>5758</v>
      </c>
      <c r="H120" s="7" t="s">
        <v>5759</v>
      </c>
      <c r="I120" s="8" t="s">
        <v>5760</v>
      </c>
      <c r="J120" s="10" t="s">
        <v>17</v>
      </c>
      <c r="K120" s="11" t="s">
        <v>5761</v>
      </c>
      <c r="L120" s="12" t="s">
        <v>5762</v>
      </c>
      <c r="M120" s="13" t="s">
        <v>13</v>
      </c>
      <c r="N120" s="14" t="s">
        <v>13</v>
      </c>
      <c r="O120" s="15" t="s">
        <v>13</v>
      </c>
      <c r="P120"/>
      <c r="Q120"/>
    </row>
    <row r="121" spans="1:17">
      <c r="A121" s="1" t="s">
        <v>5856</v>
      </c>
      <c r="B121" s="2" t="s">
        <v>5857</v>
      </c>
      <c r="C121" s="3">
        <v>45269.677905092598</v>
      </c>
      <c r="D121" s="4" t="s">
        <v>5858</v>
      </c>
      <c r="E121" s="9" t="s">
        <v>194</v>
      </c>
      <c r="F121" s="5" t="s">
        <v>12</v>
      </c>
      <c r="G121" s="6" t="s">
        <v>5758</v>
      </c>
      <c r="H121" s="7" t="s">
        <v>5759</v>
      </c>
      <c r="I121" s="8" t="s">
        <v>5760</v>
      </c>
      <c r="J121" s="10" t="s">
        <v>17</v>
      </c>
      <c r="K121" s="11" t="s">
        <v>5761</v>
      </c>
      <c r="L121" s="12" t="s">
        <v>5762</v>
      </c>
      <c r="M121" s="13" t="s">
        <v>13</v>
      </c>
      <c r="N121" s="14" t="s">
        <v>13</v>
      </c>
      <c r="O121" s="15" t="s">
        <v>13</v>
      </c>
      <c r="P121"/>
      <c r="Q121"/>
    </row>
    <row r="122" spans="1:17">
      <c r="A122" s="1" t="s">
        <v>5895</v>
      </c>
      <c r="B122" s="2" t="s">
        <v>5896</v>
      </c>
      <c r="C122" s="3">
        <v>45231.3893171296</v>
      </c>
      <c r="D122" s="4" t="s">
        <v>5897</v>
      </c>
      <c r="E122" s="9" t="s">
        <v>194</v>
      </c>
      <c r="F122" s="5" t="s">
        <v>12</v>
      </c>
      <c r="G122" s="6" t="s">
        <v>849</v>
      </c>
      <c r="H122" s="7" t="s">
        <v>5898</v>
      </c>
      <c r="I122" s="8" t="s">
        <v>5899</v>
      </c>
      <c r="J122" s="10" t="s">
        <v>17</v>
      </c>
      <c r="K122" s="11" t="s">
        <v>5900</v>
      </c>
      <c r="L122" s="12" t="s">
        <v>5901</v>
      </c>
      <c r="M122" s="13" t="s">
        <v>13</v>
      </c>
      <c r="N122" s="14" t="s">
        <v>13</v>
      </c>
      <c r="O122" s="15" t="s">
        <v>5901</v>
      </c>
      <c r="P122"/>
      <c r="Q122"/>
    </row>
    <row r="123" spans="1:17">
      <c r="A123" s="1" t="s">
        <v>5911</v>
      </c>
      <c r="B123" s="2" t="s">
        <v>5912</v>
      </c>
      <c r="C123" s="3">
        <v>45231.389328703699</v>
      </c>
      <c r="D123" s="4" t="s">
        <v>5913</v>
      </c>
      <c r="E123" s="9" t="s">
        <v>194</v>
      </c>
      <c r="F123" s="5" t="s">
        <v>12</v>
      </c>
      <c r="G123" s="6" t="s">
        <v>849</v>
      </c>
      <c r="H123" s="7" t="s">
        <v>5898</v>
      </c>
      <c r="I123" s="8" t="s">
        <v>5899</v>
      </c>
      <c r="J123" s="10" t="s">
        <v>17</v>
      </c>
      <c r="K123" s="11" t="s">
        <v>5900</v>
      </c>
      <c r="L123" s="12" t="s">
        <v>5901</v>
      </c>
      <c r="M123" s="13" t="s">
        <v>13</v>
      </c>
      <c r="N123" s="14" t="s">
        <v>13</v>
      </c>
      <c r="O123" s="15" t="s">
        <v>5901</v>
      </c>
      <c r="P123"/>
      <c r="Q123"/>
    </row>
    <row r="124" spans="1:17">
      <c r="A124" s="1" t="s">
        <v>5962</v>
      </c>
      <c r="B124" s="2" t="s">
        <v>5963</v>
      </c>
      <c r="C124" s="3">
        <v>45231.3893171296</v>
      </c>
      <c r="D124" s="4" t="s">
        <v>5964</v>
      </c>
      <c r="E124" s="9" t="s">
        <v>194</v>
      </c>
      <c r="F124" s="5" t="s">
        <v>12</v>
      </c>
      <c r="G124" s="6" t="s">
        <v>849</v>
      </c>
      <c r="H124" s="7" t="s">
        <v>5898</v>
      </c>
      <c r="I124" s="8" t="s">
        <v>5899</v>
      </c>
      <c r="J124" s="10" t="s">
        <v>17</v>
      </c>
      <c r="K124" s="11" t="s">
        <v>5900</v>
      </c>
      <c r="L124" s="12" t="s">
        <v>5901</v>
      </c>
      <c r="M124" s="13" t="s">
        <v>13</v>
      </c>
      <c r="N124" s="14" t="s">
        <v>13</v>
      </c>
      <c r="O124" s="15" t="s">
        <v>5901</v>
      </c>
      <c r="P124"/>
      <c r="Q124"/>
    </row>
    <row r="125" spans="1:17">
      <c r="A125" s="1" t="s">
        <v>5980</v>
      </c>
      <c r="B125" s="2" t="s">
        <v>5981</v>
      </c>
      <c r="C125" s="3">
        <v>45231.389328703699</v>
      </c>
      <c r="D125" s="4" t="s">
        <v>5982</v>
      </c>
      <c r="E125" s="9" t="s">
        <v>194</v>
      </c>
      <c r="F125" s="5" t="s">
        <v>12</v>
      </c>
      <c r="G125" s="6" t="s">
        <v>849</v>
      </c>
      <c r="H125" s="7" t="s">
        <v>5898</v>
      </c>
      <c r="I125" s="8" t="s">
        <v>5899</v>
      </c>
      <c r="J125" s="10" t="s">
        <v>17</v>
      </c>
      <c r="K125" s="11" t="s">
        <v>5900</v>
      </c>
      <c r="L125" s="12" t="s">
        <v>5901</v>
      </c>
      <c r="M125" s="13" t="s">
        <v>13</v>
      </c>
      <c r="N125" s="14" t="s">
        <v>13</v>
      </c>
      <c r="O125" s="15" t="s">
        <v>5901</v>
      </c>
      <c r="P125"/>
      <c r="Q125"/>
    </row>
    <row r="126" spans="1:17">
      <c r="A126" s="1" t="s">
        <v>5983</v>
      </c>
      <c r="B126" s="2" t="s">
        <v>5984</v>
      </c>
      <c r="C126" s="3">
        <v>45231.389328703699</v>
      </c>
      <c r="D126" s="4" t="s">
        <v>5985</v>
      </c>
      <c r="E126" s="9" t="s">
        <v>194</v>
      </c>
      <c r="F126" s="5" t="s">
        <v>12</v>
      </c>
      <c r="G126" s="6" t="s">
        <v>849</v>
      </c>
      <c r="H126" s="7" t="s">
        <v>5898</v>
      </c>
      <c r="I126" s="8" t="s">
        <v>5899</v>
      </c>
      <c r="J126" s="10" t="s">
        <v>17</v>
      </c>
      <c r="K126" s="11" t="s">
        <v>5900</v>
      </c>
      <c r="L126" s="12" t="s">
        <v>5901</v>
      </c>
      <c r="M126" s="13" t="s">
        <v>13</v>
      </c>
      <c r="N126" s="14" t="s">
        <v>13</v>
      </c>
      <c r="O126" s="15" t="s">
        <v>5901</v>
      </c>
      <c r="P126"/>
      <c r="Q126"/>
    </row>
    <row r="127" spans="1:17">
      <c r="A127" s="1" t="s">
        <v>5989</v>
      </c>
      <c r="B127" s="2" t="s">
        <v>5990</v>
      </c>
      <c r="C127" s="3">
        <v>45231.389328703699</v>
      </c>
      <c r="D127" s="4" t="s">
        <v>5991</v>
      </c>
      <c r="E127" s="9" t="s">
        <v>194</v>
      </c>
      <c r="F127" s="5" t="s">
        <v>12</v>
      </c>
      <c r="G127" s="6" t="s">
        <v>849</v>
      </c>
      <c r="H127" s="7" t="s">
        <v>5898</v>
      </c>
      <c r="I127" s="8" t="s">
        <v>5899</v>
      </c>
      <c r="J127" s="10" t="s">
        <v>17</v>
      </c>
      <c r="K127" s="11" t="s">
        <v>5900</v>
      </c>
      <c r="L127" s="12" t="s">
        <v>5901</v>
      </c>
      <c r="M127" s="13" t="s">
        <v>13</v>
      </c>
      <c r="N127" s="14" t="s">
        <v>13</v>
      </c>
      <c r="O127" s="15" t="s">
        <v>5901</v>
      </c>
      <c r="P127"/>
      <c r="Q127"/>
    </row>
    <row r="128" spans="1:17">
      <c r="A128" s="1" t="s">
        <v>6064</v>
      </c>
      <c r="B128" s="2" t="s">
        <v>6065</v>
      </c>
      <c r="C128" s="3">
        <v>45307.381215277797</v>
      </c>
      <c r="D128" s="4" t="s">
        <v>6066</v>
      </c>
      <c r="E128" s="9" t="s">
        <v>194</v>
      </c>
      <c r="F128" s="5" t="s">
        <v>12</v>
      </c>
      <c r="G128" s="6" t="s">
        <v>860</v>
      </c>
      <c r="H128" s="7" t="s">
        <v>5311</v>
      </c>
      <c r="I128" s="8" t="s">
        <v>5312</v>
      </c>
      <c r="J128" s="10" t="s">
        <v>17</v>
      </c>
      <c r="K128" s="11" t="s">
        <v>5313</v>
      </c>
      <c r="L128" s="12" t="s">
        <v>5314</v>
      </c>
      <c r="M128" s="13" t="s">
        <v>13</v>
      </c>
      <c r="N128" s="14" t="s">
        <v>13</v>
      </c>
      <c r="O128" s="15" t="s">
        <v>13</v>
      </c>
      <c r="P128"/>
      <c r="Q128"/>
    </row>
    <row r="129" spans="1:17">
      <c r="A129" s="1" t="s">
        <v>6529</v>
      </c>
      <c r="B129" s="2" t="s">
        <v>6530</v>
      </c>
      <c r="C129" s="3">
        <v>45307.381249999999</v>
      </c>
      <c r="D129" s="4" t="s">
        <v>6531</v>
      </c>
      <c r="E129" s="9" t="s">
        <v>194</v>
      </c>
      <c r="F129" s="5" t="s">
        <v>12</v>
      </c>
      <c r="G129" s="6" t="s">
        <v>860</v>
      </c>
      <c r="H129" s="7" t="s">
        <v>5311</v>
      </c>
      <c r="I129" s="8" t="s">
        <v>5312</v>
      </c>
      <c r="J129" s="10" t="s">
        <v>17</v>
      </c>
      <c r="K129" s="11" t="s">
        <v>5313</v>
      </c>
      <c r="L129" s="12" t="s">
        <v>5314</v>
      </c>
      <c r="M129" s="13" t="s">
        <v>13</v>
      </c>
      <c r="N129" s="14" t="s">
        <v>13</v>
      </c>
      <c r="O129" s="15" t="s">
        <v>13</v>
      </c>
      <c r="P129"/>
      <c r="Q129"/>
    </row>
    <row r="130" spans="1:17">
      <c r="A130" s="1" t="s">
        <v>6532</v>
      </c>
      <c r="B130" s="2" t="s">
        <v>6533</v>
      </c>
      <c r="C130" s="3">
        <v>45307.381249999999</v>
      </c>
      <c r="D130" s="4" t="s">
        <v>6534</v>
      </c>
      <c r="E130" s="9" t="s">
        <v>194</v>
      </c>
      <c r="F130" s="5" t="s">
        <v>12</v>
      </c>
      <c r="G130" s="6" t="s">
        <v>860</v>
      </c>
      <c r="H130" s="7" t="s">
        <v>5311</v>
      </c>
      <c r="I130" s="8" t="s">
        <v>5312</v>
      </c>
      <c r="J130" s="10" t="s">
        <v>17</v>
      </c>
      <c r="K130" s="11" t="s">
        <v>5313</v>
      </c>
      <c r="L130" s="12" t="s">
        <v>5314</v>
      </c>
      <c r="M130" s="13" t="s">
        <v>13</v>
      </c>
      <c r="N130" s="14" t="s">
        <v>13</v>
      </c>
      <c r="O130" s="15" t="s">
        <v>13</v>
      </c>
      <c r="P130"/>
      <c r="Q130"/>
    </row>
    <row r="131" spans="1:17">
      <c r="A131" s="1" t="s">
        <v>6535</v>
      </c>
      <c r="B131" s="2" t="s">
        <v>6536</v>
      </c>
      <c r="C131" s="3">
        <v>45307.381249999999</v>
      </c>
      <c r="D131" s="4" t="s">
        <v>6537</v>
      </c>
      <c r="E131" s="9" t="s">
        <v>194</v>
      </c>
      <c r="F131" s="5" t="s">
        <v>12</v>
      </c>
      <c r="G131" s="6" t="s">
        <v>860</v>
      </c>
      <c r="H131" s="7" t="s">
        <v>5311</v>
      </c>
      <c r="I131" s="8" t="s">
        <v>5312</v>
      </c>
      <c r="J131" s="10" t="s">
        <v>17</v>
      </c>
      <c r="K131" s="11" t="s">
        <v>5313</v>
      </c>
      <c r="L131" s="12" t="s">
        <v>5314</v>
      </c>
      <c r="M131" s="13" t="s">
        <v>13</v>
      </c>
      <c r="N131" s="14" t="s">
        <v>13</v>
      </c>
      <c r="O131" s="15" t="s">
        <v>13</v>
      </c>
      <c r="P131"/>
      <c r="Q131"/>
    </row>
    <row r="132" spans="1:17">
      <c r="A132" s="1" t="s">
        <v>6544</v>
      </c>
      <c r="B132" s="2" t="s">
        <v>6545</v>
      </c>
      <c r="C132" s="3">
        <v>45307.381249999999</v>
      </c>
      <c r="D132" s="4" t="s">
        <v>6546</v>
      </c>
      <c r="E132" s="9" t="s">
        <v>194</v>
      </c>
      <c r="F132" s="5" t="s">
        <v>12</v>
      </c>
      <c r="G132" s="6" t="s">
        <v>860</v>
      </c>
      <c r="H132" s="7" t="s">
        <v>5311</v>
      </c>
      <c r="I132" s="8" t="s">
        <v>5312</v>
      </c>
      <c r="J132" s="10" t="s">
        <v>17</v>
      </c>
      <c r="K132" s="11" t="s">
        <v>5313</v>
      </c>
      <c r="L132" s="12" t="s">
        <v>5314</v>
      </c>
      <c r="M132" s="13" t="s">
        <v>13</v>
      </c>
      <c r="N132" s="14" t="s">
        <v>13</v>
      </c>
      <c r="O132" s="15" t="s">
        <v>13</v>
      </c>
      <c r="P132"/>
      <c r="Q132"/>
    </row>
    <row r="133" spans="1:17">
      <c r="A133" s="1" t="s">
        <v>191</v>
      </c>
      <c r="B133" s="2" t="s">
        <v>192</v>
      </c>
      <c r="C133" s="3">
        <v>45259.466747685197</v>
      </c>
      <c r="D133" s="4" t="s">
        <v>193</v>
      </c>
      <c r="E133" s="9" t="s">
        <v>194</v>
      </c>
      <c r="F133" s="5" t="s">
        <v>12</v>
      </c>
      <c r="G133" s="6" t="s">
        <v>195</v>
      </c>
      <c r="H133" s="7" t="s">
        <v>196</v>
      </c>
      <c r="I133" s="8" t="s">
        <v>197</v>
      </c>
      <c r="J133" s="10" t="s">
        <v>17</v>
      </c>
      <c r="K133" s="11" t="s">
        <v>198</v>
      </c>
      <c r="L133" s="12" t="s">
        <v>199</v>
      </c>
      <c r="M133" s="13" t="s">
        <v>13</v>
      </c>
      <c r="N133" s="14" t="s">
        <v>13</v>
      </c>
      <c r="O133" s="15" t="s">
        <v>13</v>
      </c>
      <c r="P133"/>
      <c r="Q133"/>
    </row>
    <row r="134" spans="1:17">
      <c r="A134" s="1" t="s">
        <v>6595</v>
      </c>
      <c r="B134" s="2" t="s">
        <v>6596</v>
      </c>
      <c r="C134" s="3">
        <v>45269.677916666697</v>
      </c>
      <c r="D134" s="4" t="s">
        <v>6597</v>
      </c>
      <c r="E134" s="9" t="s">
        <v>194</v>
      </c>
      <c r="F134" s="5" t="s">
        <v>12</v>
      </c>
      <c r="G134" s="6" t="s">
        <v>5758</v>
      </c>
      <c r="H134" s="7" t="s">
        <v>5759</v>
      </c>
      <c r="I134" s="8" t="s">
        <v>5760</v>
      </c>
      <c r="J134" s="10" t="s">
        <v>17</v>
      </c>
      <c r="K134" s="11" t="s">
        <v>5761</v>
      </c>
      <c r="L134" s="12" t="s">
        <v>5762</v>
      </c>
      <c r="M134" s="13" t="s">
        <v>13</v>
      </c>
      <c r="N134" s="14" t="s">
        <v>13</v>
      </c>
      <c r="O134" s="15" t="s">
        <v>13</v>
      </c>
      <c r="P134"/>
      <c r="Q134"/>
    </row>
    <row r="135" spans="1:17">
      <c r="A135" s="1" t="s">
        <v>6767</v>
      </c>
      <c r="B135" s="2" t="s">
        <v>6768</v>
      </c>
      <c r="C135" s="3">
        <v>45238.854143518503</v>
      </c>
      <c r="D135" s="4" t="s">
        <v>6769</v>
      </c>
      <c r="E135" s="9" t="s">
        <v>194</v>
      </c>
      <c r="F135" s="5" t="s">
        <v>12</v>
      </c>
      <c r="G135" s="6" t="s">
        <v>4966</v>
      </c>
      <c r="H135" s="7" t="s">
        <v>6770</v>
      </c>
      <c r="I135" s="8" t="s">
        <v>6771</v>
      </c>
      <c r="J135" s="10" t="s">
        <v>17</v>
      </c>
      <c r="K135" s="11" t="s">
        <v>6772</v>
      </c>
      <c r="L135" s="12" t="s">
        <v>6773</v>
      </c>
      <c r="M135" s="13" t="s">
        <v>13</v>
      </c>
      <c r="N135" s="14" t="s">
        <v>13</v>
      </c>
      <c r="O135" s="15" t="s">
        <v>13</v>
      </c>
      <c r="P135"/>
      <c r="Q135"/>
    </row>
    <row r="136" spans="1:17">
      <c r="A136" s="1" t="s">
        <v>6780</v>
      </c>
      <c r="B136" s="2" t="s">
        <v>6781</v>
      </c>
      <c r="C136" s="3">
        <v>45238.854131944398</v>
      </c>
      <c r="D136" s="4" t="s">
        <v>6782</v>
      </c>
      <c r="E136" s="9" t="s">
        <v>194</v>
      </c>
      <c r="F136" s="5" t="s">
        <v>12</v>
      </c>
      <c r="G136" s="6" t="s">
        <v>4966</v>
      </c>
      <c r="H136" s="7" t="s">
        <v>6770</v>
      </c>
      <c r="I136" s="8" t="s">
        <v>6771</v>
      </c>
      <c r="J136" s="10" t="s">
        <v>17</v>
      </c>
      <c r="K136" s="11" t="s">
        <v>6772</v>
      </c>
      <c r="L136" s="12" t="s">
        <v>6773</v>
      </c>
      <c r="M136" s="13" t="s">
        <v>13</v>
      </c>
      <c r="N136" s="14" t="s">
        <v>13</v>
      </c>
      <c r="O136" s="15" t="s">
        <v>13</v>
      </c>
      <c r="P136"/>
      <c r="Q136"/>
    </row>
    <row r="137" spans="1:17">
      <c r="A137" s="1" t="s">
        <v>6786</v>
      </c>
      <c r="B137" s="2" t="s">
        <v>6787</v>
      </c>
      <c r="C137" s="3">
        <v>45238.854131944398</v>
      </c>
      <c r="D137" s="4" t="s">
        <v>6788</v>
      </c>
      <c r="E137" s="9" t="s">
        <v>194</v>
      </c>
      <c r="F137" s="5" t="s">
        <v>12</v>
      </c>
      <c r="G137" s="6" t="s">
        <v>4966</v>
      </c>
      <c r="H137" s="7" t="s">
        <v>6770</v>
      </c>
      <c r="I137" s="8" t="s">
        <v>6771</v>
      </c>
      <c r="J137" s="10" t="s">
        <v>17</v>
      </c>
      <c r="K137" s="11" t="s">
        <v>6772</v>
      </c>
      <c r="L137" s="12" t="s">
        <v>6773</v>
      </c>
      <c r="M137" s="13" t="s">
        <v>13</v>
      </c>
      <c r="N137" s="14" t="s">
        <v>13</v>
      </c>
      <c r="O137" s="15" t="s">
        <v>13</v>
      </c>
      <c r="P137"/>
      <c r="Q137"/>
    </row>
    <row r="138" spans="1:17">
      <c r="A138" s="1" t="s">
        <v>6804</v>
      </c>
      <c r="B138" s="2" t="s">
        <v>6805</v>
      </c>
      <c r="C138" s="3">
        <v>45269.677916666697</v>
      </c>
      <c r="D138" s="4" t="s">
        <v>6806</v>
      </c>
      <c r="E138" s="9" t="s">
        <v>194</v>
      </c>
      <c r="F138" s="5" t="s">
        <v>12</v>
      </c>
      <c r="G138" s="6" t="s">
        <v>5758</v>
      </c>
      <c r="H138" s="7" t="s">
        <v>5759</v>
      </c>
      <c r="I138" s="8" t="s">
        <v>5760</v>
      </c>
      <c r="J138" s="10" t="s">
        <v>17</v>
      </c>
      <c r="K138" s="11" t="s">
        <v>5761</v>
      </c>
      <c r="L138" s="12" t="s">
        <v>5762</v>
      </c>
      <c r="M138" s="13" t="s">
        <v>13</v>
      </c>
      <c r="N138" s="14" t="s">
        <v>13</v>
      </c>
      <c r="O138" s="15" t="s">
        <v>13</v>
      </c>
      <c r="P138"/>
      <c r="Q138"/>
    </row>
    <row r="139" spans="1:17">
      <c r="A139" s="1" t="s">
        <v>6869</v>
      </c>
      <c r="B139" s="2" t="s">
        <v>6870</v>
      </c>
      <c r="C139" s="3">
        <v>45242.769884259302</v>
      </c>
      <c r="D139" s="4" t="s">
        <v>6871</v>
      </c>
      <c r="E139" s="9" t="s">
        <v>194</v>
      </c>
      <c r="F139" s="5" t="s">
        <v>12</v>
      </c>
      <c r="G139" s="6" t="s">
        <v>3441</v>
      </c>
      <c r="H139" s="7" t="s">
        <v>253</v>
      </c>
      <c r="I139" s="8" t="s">
        <v>6872</v>
      </c>
      <c r="J139" s="10" t="s">
        <v>17</v>
      </c>
      <c r="K139" s="11" t="s">
        <v>6873</v>
      </c>
      <c r="L139" s="12" t="s">
        <v>6874</v>
      </c>
      <c r="M139" s="13" t="s">
        <v>13</v>
      </c>
      <c r="N139" s="14" t="s">
        <v>13</v>
      </c>
      <c r="O139" s="15" t="s">
        <v>6875</v>
      </c>
      <c r="P139"/>
      <c r="Q139"/>
    </row>
    <row r="140" spans="1:17">
      <c r="A140" s="1" t="s">
        <v>6885</v>
      </c>
      <c r="B140" s="2" t="s">
        <v>6886</v>
      </c>
      <c r="C140" s="3">
        <v>45242.769884259302</v>
      </c>
      <c r="D140" s="4" t="s">
        <v>6887</v>
      </c>
      <c r="E140" s="9" t="s">
        <v>194</v>
      </c>
      <c r="F140" s="5" t="s">
        <v>12</v>
      </c>
      <c r="G140" s="6" t="s">
        <v>3441</v>
      </c>
      <c r="H140" s="7" t="s">
        <v>253</v>
      </c>
      <c r="I140" s="8" t="s">
        <v>6872</v>
      </c>
      <c r="J140" s="10" t="s">
        <v>17</v>
      </c>
      <c r="K140" s="11" t="s">
        <v>6873</v>
      </c>
      <c r="L140" s="12" t="s">
        <v>6874</v>
      </c>
      <c r="M140" s="13" t="s">
        <v>13</v>
      </c>
      <c r="N140" s="14" t="s">
        <v>13</v>
      </c>
      <c r="O140" s="15" t="s">
        <v>6875</v>
      </c>
      <c r="P140"/>
      <c r="Q140"/>
    </row>
    <row r="141" spans="1:17">
      <c r="A141" s="1" t="s">
        <v>6915</v>
      </c>
      <c r="B141" s="2" t="s">
        <v>6916</v>
      </c>
      <c r="C141" s="3">
        <v>45242.769884259302</v>
      </c>
      <c r="D141" s="4" t="s">
        <v>6917</v>
      </c>
      <c r="E141" s="9" t="s">
        <v>194</v>
      </c>
      <c r="F141" s="5" t="s">
        <v>12</v>
      </c>
      <c r="G141" s="6" t="s">
        <v>3441</v>
      </c>
      <c r="H141" s="7" t="s">
        <v>253</v>
      </c>
      <c r="I141" s="8" t="s">
        <v>6872</v>
      </c>
      <c r="J141" s="10" t="s">
        <v>17</v>
      </c>
      <c r="K141" s="11" t="s">
        <v>6873</v>
      </c>
      <c r="L141" s="12" t="s">
        <v>6874</v>
      </c>
      <c r="M141" s="13" t="s">
        <v>13</v>
      </c>
      <c r="N141" s="14" t="s">
        <v>13</v>
      </c>
      <c r="O141" s="15" t="s">
        <v>6875</v>
      </c>
      <c r="P141"/>
      <c r="Q141"/>
    </row>
    <row r="142" spans="1:17">
      <c r="A142" s="1" t="s">
        <v>6927</v>
      </c>
      <c r="B142" s="2" t="s">
        <v>6928</v>
      </c>
      <c r="C142" s="3">
        <v>45242.769884259302</v>
      </c>
      <c r="D142" s="4" t="s">
        <v>6929</v>
      </c>
      <c r="E142" s="9" t="s">
        <v>194</v>
      </c>
      <c r="F142" s="5" t="s">
        <v>12</v>
      </c>
      <c r="G142" s="6" t="s">
        <v>3441</v>
      </c>
      <c r="H142" s="7" t="s">
        <v>253</v>
      </c>
      <c r="I142" s="8" t="s">
        <v>6872</v>
      </c>
      <c r="J142" s="10" t="s">
        <v>17</v>
      </c>
      <c r="K142" s="11" t="s">
        <v>6873</v>
      </c>
      <c r="L142" s="12" t="s">
        <v>6874</v>
      </c>
      <c r="M142" s="13" t="s">
        <v>13</v>
      </c>
      <c r="N142" s="14" t="s">
        <v>13</v>
      </c>
      <c r="O142" s="15" t="s">
        <v>6875</v>
      </c>
      <c r="P142"/>
      <c r="Q142"/>
    </row>
    <row r="143" spans="1:17">
      <c r="A143" s="1" t="s">
        <v>6933</v>
      </c>
      <c r="B143" s="2" t="s">
        <v>6934</v>
      </c>
      <c r="C143" s="3">
        <v>45242.769884259302</v>
      </c>
      <c r="D143" s="4" t="s">
        <v>6935</v>
      </c>
      <c r="E143" s="9" t="s">
        <v>194</v>
      </c>
      <c r="F143" s="5" t="s">
        <v>12</v>
      </c>
      <c r="G143" s="6" t="s">
        <v>3441</v>
      </c>
      <c r="H143" s="7" t="s">
        <v>253</v>
      </c>
      <c r="I143" s="8" t="s">
        <v>6872</v>
      </c>
      <c r="J143" s="10" t="s">
        <v>17</v>
      </c>
      <c r="K143" s="11" t="s">
        <v>6873</v>
      </c>
      <c r="L143" s="12" t="s">
        <v>6874</v>
      </c>
      <c r="M143" s="13" t="s">
        <v>13</v>
      </c>
      <c r="N143" s="14" t="s">
        <v>13</v>
      </c>
      <c r="O143" s="15" t="s">
        <v>6875</v>
      </c>
      <c r="P143"/>
      <c r="Q143"/>
    </row>
    <row r="144" spans="1:17">
      <c r="A144" s="1" t="s">
        <v>6954</v>
      </c>
      <c r="B144" s="2" t="s">
        <v>6955</v>
      </c>
      <c r="C144" s="3">
        <v>45269.677916666697</v>
      </c>
      <c r="D144" s="4" t="s">
        <v>6956</v>
      </c>
      <c r="E144" s="9" t="s">
        <v>194</v>
      </c>
      <c r="F144" s="5" t="s">
        <v>12</v>
      </c>
      <c r="G144" s="6" t="s">
        <v>5758</v>
      </c>
      <c r="H144" s="7" t="s">
        <v>5759</v>
      </c>
      <c r="I144" s="8" t="s">
        <v>5760</v>
      </c>
      <c r="J144" s="10" t="s">
        <v>17</v>
      </c>
      <c r="K144" s="11" t="s">
        <v>5761</v>
      </c>
      <c r="L144" s="12" t="s">
        <v>5762</v>
      </c>
      <c r="M144" s="13" t="s">
        <v>13</v>
      </c>
      <c r="N144" s="14" t="s">
        <v>13</v>
      </c>
      <c r="O144" s="15" t="s">
        <v>13</v>
      </c>
      <c r="P144"/>
      <c r="Q144"/>
    </row>
    <row r="145" spans="1:17">
      <c r="A145" s="1" t="s">
        <v>209</v>
      </c>
      <c r="B145" s="2" t="s">
        <v>210</v>
      </c>
      <c r="C145" s="3">
        <v>45259.4668171296</v>
      </c>
      <c r="D145" s="4" t="s">
        <v>211</v>
      </c>
      <c r="E145" s="9" t="s">
        <v>194</v>
      </c>
      <c r="F145" s="5" t="s">
        <v>12</v>
      </c>
      <c r="G145" s="6" t="s">
        <v>195</v>
      </c>
      <c r="H145" s="7" t="s">
        <v>196</v>
      </c>
      <c r="I145" s="8" t="s">
        <v>197</v>
      </c>
      <c r="J145" s="10" t="s">
        <v>17</v>
      </c>
      <c r="K145" s="11" t="s">
        <v>198</v>
      </c>
      <c r="L145" s="12" t="s">
        <v>199</v>
      </c>
      <c r="M145" s="13" t="s">
        <v>13</v>
      </c>
      <c r="N145" s="14" t="s">
        <v>13</v>
      </c>
      <c r="O145" s="15" t="s">
        <v>13</v>
      </c>
      <c r="P145"/>
      <c r="Q145"/>
    </row>
    <row r="146" spans="1:17">
      <c r="A146" s="1" t="s">
        <v>7144</v>
      </c>
      <c r="B146" s="2" t="s">
        <v>7145</v>
      </c>
      <c r="C146" s="3">
        <v>45269.677916666697</v>
      </c>
      <c r="D146" s="4" t="s">
        <v>7146</v>
      </c>
      <c r="E146" s="9" t="s">
        <v>194</v>
      </c>
      <c r="F146" s="5" t="s">
        <v>12</v>
      </c>
      <c r="G146" s="6" t="s">
        <v>5758</v>
      </c>
      <c r="H146" s="7" t="s">
        <v>5759</v>
      </c>
      <c r="I146" s="8" t="s">
        <v>5760</v>
      </c>
      <c r="J146" s="10" t="s">
        <v>17</v>
      </c>
      <c r="K146" s="11" t="s">
        <v>5761</v>
      </c>
      <c r="L146" s="12" t="s">
        <v>5762</v>
      </c>
      <c r="M146" s="13" t="s">
        <v>13</v>
      </c>
      <c r="N146" s="14" t="s">
        <v>13</v>
      </c>
      <c r="O146" s="15" t="s">
        <v>13</v>
      </c>
      <c r="P146"/>
      <c r="Q146"/>
    </row>
    <row r="147" spans="1:17">
      <c r="A147" s="1" t="s">
        <v>7162</v>
      </c>
      <c r="B147" s="2" t="s">
        <v>7163</v>
      </c>
      <c r="C147" s="3">
        <v>45269.677905092598</v>
      </c>
      <c r="D147" s="4" t="s">
        <v>7164</v>
      </c>
      <c r="E147" s="9" t="s">
        <v>194</v>
      </c>
      <c r="F147" s="5" t="s">
        <v>12</v>
      </c>
      <c r="G147" s="6" t="s">
        <v>5758</v>
      </c>
      <c r="H147" s="7" t="s">
        <v>5759</v>
      </c>
      <c r="I147" s="8" t="s">
        <v>5760</v>
      </c>
      <c r="J147" s="10" t="s">
        <v>17</v>
      </c>
      <c r="K147" s="11" t="s">
        <v>5761</v>
      </c>
      <c r="L147" s="12" t="s">
        <v>5762</v>
      </c>
      <c r="M147" s="13" t="s">
        <v>13</v>
      </c>
      <c r="N147" s="14" t="s">
        <v>13</v>
      </c>
      <c r="O147" s="15" t="s">
        <v>13</v>
      </c>
      <c r="P147"/>
      <c r="Q147"/>
    </row>
    <row r="148" spans="1:17">
      <c r="A148" s="1" t="s">
        <v>7272</v>
      </c>
      <c r="B148" s="2" t="s">
        <v>7273</v>
      </c>
      <c r="C148" s="3">
        <v>45269.677905092598</v>
      </c>
      <c r="D148" s="4" t="s">
        <v>7274</v>
      </c>
      <c r="E148" s="9" t="s">
        <v>194</v>
      </c>
      <c r="F148" s="5" t="s">
        <v>12</v>
      </c>
      <c r="G148" s="6" t="s">
        <v>5758</v>
      </c>
      <c r="H148" s="7" t="s">
        <v>5759</v>
      </c>
      <c r="I148" s="8" t="s">
        <v>5760</v>
      </c>
      <c r="J148" s="10" t="s">
        <v>17</v>
      </c>
      <c r="K148" s="11" t="s">
        <v>5761</v>
      </c>
      <c r="L148" s="12" t="s">
        <v>5762</v>
      </c>
      <c r="M148" s="13" t="s">
        <v>13</v>
      </c>
      <c r="N148" s="14" t="s">
        <v>13</v>
      </c>
      <c r="O148" s="15" t="s">
        <v>13</v>
      </c>
      <c r="P148"/>
      <c r="Q148"/>
    </row>
    <row r="149" spans="1:17">
      <c r="A149" s="1" t="s">
        <v>7315</v>
      </c>
      <c r="B149" s="2" t="s">
        <v>7316</v>
      </c>
      <c r="C149" s="3">
        <v>45269.677905092598</v>
      </c>
      <c r="D149" s="4" t="s">
        <v>7317</v>
      </c>
      <c r="E149" s="9" t="s">
        <v>194</v>
      </c>
      <c r="F149" s="5" t="s">
        <v>12</v>
      </c>
      <c r="G149" s="6" t="s">
        <v>5758</v>
      </c>
      <c r="H149" s="7" t="s">
        <v>5759</v>
      </c>
      <c r="I149" s="8" t="s">
        <v>5760</v>
      </c>
      <c r="J149" s="10" t="s">
        <v>17</v>
      </c>
      <c r="K149" s="11" t="s">
        <v>5761</v>
      </c>
      <c r="L149" s="12" t="s">
        <v>5762</v>
      </c>
      <c r="M149" s="13" t="s">
        <v>13</v>
      </c>
      <c r="N149" s="14" t="s">
        <v>13</v>
      </c>
      <c r="O149" s="15" t="s">
        <v>13</v>
      </c>
      <c r="P149"/>
      <c r="Q149"/>
    </row>
    <row r="150" spans="1:17">
      <c r="A150" s="1" t="s">
        <v>7432</v>
      </c>
      <c r="B150" s="2" t="s">
        <v>7433</v>
      </c>
      <c r="C150" s="3">
        <v>45269.677905092598</v>
      </c>
      <c r="D150" s="4" t="s">
        <v>7434</v>
      </c>
      <c r="E150" s="9" t="s">
        <v>194</v>
      </c>
      <c r="F150" s="5" t="s">
        <v>12</v>
      </c>
      <c r="G150" s="6" t="s">
        <v>5758</v>
      </c>
      <c r="H150" s="7" t="s">
        <v>5759</v>
      </c>
      <c r="I150" s="8" t="s">
        <v>5760</v>
      </c>
      <c r="J150" s="10" t="s">
        <v>17</v>
      </c>
      <c r="K150" s="11" t="s">
        <v>5761</v>
      </c>
      <c r="L150" s="12" t="s">
        <v>5762</v>
      </c>
      <c r="M150" s="13" t="s">
        <v>13</v>
      </c>
      <c r="N150" s="14" t="s">
        <v>13</v>
      </c>
      <c r="O150" s="15" t="s">
        <v>13</v>
      </c>
      <c r="P150"/>
      <c r="Q150"/>
    </row>
    <row r="151" spans="1:17">
      <c r="A151" s="1" t="s">
        <v>7657</v>
      </c>
      <c r="B151" s="2" t="s">
        <v>7658</v>
      </c>
      <c r="C151" s="3">
        <v>45269.677905092598</v>
      </c>
      <c r="D151" s="4" t="s">
        <v>7659</v>
      </c>
      <c r="E151" s="9" t="s">
        <v>194</v>
      </c>
      <c r="F151" s="5" t="s">
        <v>12</v>
      </c>
      <c r="G151" s="6" t="s">
        <v>5758</v>
      </c>
      <c r="H151" s="7" t="s">
        <v>5759</v>
      </c>
      <c r="I151" s="8" t="s">
        <v>5760</v>
      </c>
      <c r="J151" s="10" t="s">
        <v>17</v>
      </c>
      <c r="K151" s="11" t="s">
        <v>5761</v>
      </c>
      <c r="L151" s="12" t="s">
        <v>5762</v>
      </c>
      <c r="M151" s="13" t="s">
        <v>13</v>
      </c>
      <c r="N151" s="14" t="s">
        <v>13</v>
      </c>
      <c r="O151" s="15" t="s">
        <v>13</v>
      </c>
      <c r="P151"/>
      <c r="Q151"/>
    </row>
    <row r="152" spans="1:17">
      <c r="A152" s="1" t="s">
        <v>7913</v>
      </c>
      <c r="B152" s="2" t="s">
        <v>7914</v>
      </c>
      <c r="C152" s="3">
        <v>45244.454039351898</v>
      </c>
      <c r="D152" s="4" t="s">
        <v>7915</v>
      </c>
      <c r="E152" s="9" t="s">
        <v>194</v>
      </c>
      <c r="F152" s="5" t="s">
        <v>12</v>
      </c>
      <c r="G152" s="6" t="s">
        <v>6388</v>
      </c>
      <c r="H152" s="7" t="s">
        <v>7916</v>
      </c>
      <c r="I152" s="8" t="s">
        <v>7915</v>
      </c>
      <c r="J152" s="10" t="s">
        <v>17</v>
      </c>
      <c r="K152" s="11" t="s">
        <v>7917</v>
      </c>
      <c r="L152" s="12" t="s">
        <v>7918</v>
      </c>
      <c r="M152" s="13" t="s">
        <v>13</v>
      </c>
      <c r="N152" s="14" t="s">
        <v>13</v>
      </c>
      <c r="O152" s="15" t="s">
        <v>13</v>
      </c>
      <c r="P152"/>
      <c r="Q152"/>
    </row>
    <row r="153" spans="1:17">
      <c r="A153" s="1" t="s">
        <v>248</v>
      </c>
      <c r="B153" s="2" t="s">
        <v>249</v>
      </c>
      <c r="C153" s="3">
        <v>45259.456655092603</v>
      </c>
      <c r="D153" s="4" t="s">
        <v>250</v>
      </c>
      <c r="E153" s="9" t="s">
        <v>194</v>
      </c>
      <c r="F153" s="5" t="s">
        <v>12</v>
      </c>
      <c r="G153" s="6" t="s">
        <v>251</v>
      </c>
      <c r="H153" s="7" t="s">
        <v>253</v>
      </c>
      <c r="I153" s="8" t="s">
        <v>254</v>
      </c>
      <c r="J153" s="10" t="s">
        <v>17</v>
      </c>
      <c r="K153" s="11" t="s">
        <v>255</v>
      </c>
      <c r="L153" s="12" t="s">
        <v>256</v>
      </c>
      <c r="M153" s="13" t="s">
        <v>256</v>
      </c>
      <c r="N153" s="14" t="s">
        <v>256</v>
      </c>
      <c r="O153" s="15" t="s">
        <v>256</v>
      </c>
      <c r="P153"/>
      <c r="Q153"/>
    </row>
    <row r="154" spans="1:17">
      <c r="A154" s="1" t="s">
        <v>8058</v>
      </c>
      <c r="B154" s="2" t="s">
        <v>8059</v>
      </c>
      <c r="C154" s="3">
        <v>45269.677905092598</v>
      </c>
      <c r="D154" s="4" t="s">
        <v>8060</v>
      </c>
      <c r="E154" s="9" t="s">
        <v>194</v>
      </c>
      <c r="F154" s="5" t="s">
        <v>12</v>
      </c>
      <c r="G154" s="6" t="s">
        <v>5758</v>
      </c>
      <c r="H154" s="7" t="s">
        <v>5759</v>
      </c>
      <c r="I154" s="8" t="s">
        <v>5760</v>
      </c>
      <c r="J154" s="10" t="s">
        <v>17</v>
      </c>
      <c r="K154" s="11" t="s">
        <v>5761</v>
      </c>
      <c r="L154" s="12" t="s">
        <v>5762</v>
      </c>
      <c r="M154" s="13" t="s">
        <v>13</v>
      </c>
      <c r="N154" s="14" t="s">
        <v>13</v>
      </c>
      <c r="O154" s="15" t="s">
        <v>13</v>
      </c>
      <c r="P154"/>
      <c r="Q154"/>
    </row>
    <row r="155" spans="1:17">
      <c r="A155" s="1" t="s">
        <v>302</v>
      </c>
      <c r="B155" s="2" t="s">
        <v>303</v>
      </c>
      <c r="C155" s="3">
        <v>45259.457083333298</v>
      </c>
      <c r="D155" s="4" t="s">
        <v>304</v>
      </c>
      <c r="E155" s="9" t="s">
        <v>194</v>
      </c>
      <c r="F155" s="5" t="s">
        <v>12</v>
      </c>
      <c r="G155" s="6" t="s">
        <v>251</v>
      </c>
      <c r="H155" s="7" t="s">
        <v>253</v>
      </c>
      <c r="I155" s="8" t="s">
        <v>254</v>
      </c>
      <c r="J155" s="10" t="s">
        <v>17</v>
      </c>
      <c r="K155" s="11" t="s">
        <v>255</v>
      </c>
      <c r="L155" s="12" t="s">
        <v>256</v>
      </c>
      <c r="M155" s="13" t="s">
        <v>256</v>
      </c>
      <c r="N155" s="14" t="s">
        <v>256</v>
      </c>
      <c r="O155" s="15" t="s">
        <v>256</v>
      </c>
      <c r="P155"/>
      <c r="Q155"/>
    </row>
    <row r="156" spans="1:17">
      <c r="A156" s="1" t="s">
        <v>305</v>
      </c>
      <c r="B156" s="2" t="s">
        <v>306</v>
      </c>
      <c r="C156" s="3">
        <v>45259.457233796304</v>
      </c>
      <c r="D156" s="4" t="s">
        <v>307</v>
      </c>
      <c r="E156" s="9" t="s">
        <v>194</v>
      </c>
      <c r="F156" s="5" t="s">
        <v>12</v>
      </c>
      <c r="G156" s="6" t="s">
        <v>251</v>
      </c>
      <c r="H156" s="7" t="s">
        <v>253</v>
      </c>
      <c r="I156" s="8" t="s">
        <v>254</v>
      </c>
      <c r="J156" s="10" t="s">
        <v>17</v>
      </c>
      <c r="K156" s="11" t="s">
        <v>255</v>
      </c>
      <c r="L156" s="12" t="s">
        <v>256</v>
      </c>
      <c r="M156" s="13" t="s">
        <v>256</v>
      </c>
      <c r="N156" s="14" t="s">
        <v>256</v>
      </c>
      <c r="O156" s="15" t="s">
        <v>256</v>
      </c>
      <c r="P156"/>
      <c r="Q156"/>
    </row>
    <row r="157" spans="1:17">
      <c r="A157" s="1" t="s">
        <v>9635</v>
      </c>
      <c r="B157" s="2" t="s">
        <v>9636</v>
      </c>
      <c r="C157" s="3">
        <v>45259.457407407397</v>
      </c>
      <c r="D157" s="4" t="s">
        <v>9637</v>
      </c>
      <c r="E157" s="9" t="s">
        <v>194</v>
      </c>
      <c r="F157" s="5" t="s">
        <v>12</v>
      </c>
      <c r="G157" s="6" t="s">
        <v>251</v>
      </c>
      <c r="H157" s="7" t="s">
        <v>253</v>
      </c>
      <c r="I157" s="8" t="s">
        <v>254</v>
      </c>
      <c r="J157" s="10" t="s">
        <v>17</v>
      </c>
      <c r="K157" s="11" t="s">
        <v>255</v>
      </c>
      <c r="L157" s="12" t="s">
        <v>256</v>
      </c>
      <c r="M157" s="13" t="s">
        <v>256</v>
      </c>
      <c r="N157" s="14" t="s">
        <v>256</v>
      </c>
      <c r="O157" s="15" t="s">
        <v>256</v>
      </c>
      <c r="P157"/>
      <c r="Q157"/>
    </row>
    <row r="158" spans="1:17">
      <c r="A158" s="1" t="s">
        <v>332</v>
      </c>
      <c r="B158" s="2" t="s">
        <v>333</v>
      </c>
      <c r="C158" s="3">
        <v>45259.457326388903</v>
      </c>
      <c r="D158" s="4" t="s">
        <v>334</v>
      </c>
      <c r="E158" s="9" t="s">
        <v>194</v>
      </c>
      <c r="F158" s="5" t="s">
        <v>12</v>
      </c>
      <c r="G158" s="6" t="s">
        <v>251</v>
      </c>
      <c r="H158" s="7" t="s">
        <v>253</v>
      </c>
      <c r="I158" s="8" t="s">
        <v>254</v>
      </c>
      <c r="J158" s="10" t="s">
        <v>17</v>
      </c>
      <c r="K158" s="11" t="s">
        <v>255</v>
      </c>
      <c r="L158" s="12" t="s">
        <v>256</v>
      </c>
      <c r="M158" s="13" t="s">
        <v>256</v>
      </c>
      <c r="N158" s="14" t="s">
        <v>256</v>
      </c>
      <c r="O158" s="15" t="s">
        <v>256</v>
      </c>
      <c r="P158"/>
      <c r="Q158"/>
    </row>
    <row r="159" spans="1:17">
      <c r="A159" s="1" t="s">
        <v>12200</v>
      </c>
      <c r="B159" s="2" t="s">
        <v>12201</v>
      </c>
      <c r="C159" s="3">
        <v>45239.673263888901</v>
      </c>
      <c r="D159" s="4" t="s">
        <v>12202</v>
      </c>
      <c r="E159" s="9" t="s">
        <v>194</v>
      </c>
      <c r="F159" s="5" t="s">
        <v>12</v>
      </c>
      <c r="G159" s="6" t="s">
        <v>4721</v>
      </c>
      <c r="H159" s="7" t="s">
        <v>12203</v>
      </c>
      <c r="I159" s="8" t="s">
        <v>12204</v>
      </c>
      <c r="J159" s="10" t="s">
        <v>17</v>
      </c>
      <c r="K159" s="11" t="s">
        <v>12205</v>
      </c>
      <c r="L159" s="12" t="s">
        <v>12206</v>
      </c>
      <c r="M159" s="13" t="s">
        <v>12206</v>
      </c>
      <c r="N159" s="14" t="s">
        <v>13</v>
      </c>
      <c r="O159" s="15" t="s">
        <v>13</v>
      </c>
      <c r="P159"/>
      <c r="Q159"/>
    </row>
    <row r="160" spans="1:17">
      <c r="A160" s="1" t="s">
        <v>12294</v>
      </c>
      <c r="B160" s="2" t="s">
        <v>12295</v>
      </c>
      <c r="C160" s="3">
        <v>45239.673263888901</v>
      </c>
      <c r="D160" s="4" t="s">
        <v>12296</v>
      </c>
      <c r="E160" s="9" t="s">
        <v>194</v>
      </c>
      <c r="F160" s="5" t="s">
        <v>12</v>
      </c>
      <c r="G160" s="6" t="s">
        <v>4721</v>
      </c>
      <c r="H160" s="7" t="s">
        <v>12203</v>
      </c>
      <c r="I160" s="8" t="s">
        <v>12204</v>
      </c>
      <c r="J160" s="10" t="s">
        <v>17</v>
      </c>
      <c r="K160" s="11" t="s">
        <v>12205</v>
      </c>
      <c r="L160" s="12" t="s">
        <v>12206</v>
      </c>
      <c r="M160" s="13" t="s">
        <v>12206</v>
      </c>
      <c r="N160" s="14" t="s">
        <v>13</v>
      </c>
      <c r="O160" s="15" t="s">
        <v>13</v>
      </c>
      <c r="P160"/>
      <c r="Q160"/>
    </row>
    <row r="161" spans="1:17">
      <c r="A161" s="1" t="s">
        <v>12337</v>
      </c>
      <c r="B161" s="2" t="s">
        <v>12338</v>
      </c>
      <c r="C161" s="3">
        <v>45239.673263888901</v>
      </c>
      <c r="D161" s="4" t="s">
        <v>12339</v>
      </c>
      <c r="E161" s="9" t="s">
        <v>194</v>
      </c>
      <c r="F161" s="5" t="s">
        <v>12</v>
      </c>
      <c r="G161" s="6" t="s">
        <v>4721</v>
      </c>
      <c r="H161" s="7" t="s">
        <v>12203</v>
      </c>
      <c r="I161" s="8" t="s">
        <v>12204</v>
      </c>
      <c r="J161" s="10" t="s">
        <v>17</v>
      </c>
      <c r="K161" s="11" t="s">
        <v>12205</v>
      </c>
      <c r="L161" s="12" t="s">
        <v>12206</v>
      </c>
      <c r="M161" s="13" t="s">
        <v>12206</v>
      </c>
      <c r="N161" s="14" t="s">
        <v>13</v>
      </c>
      <c r="O161" s="15" t="s">
        <v>13</v>
      </c>
      <c r="P161"/>
      <c r="Q161"/>
    </row>
    <row r="162" spans="1:17">
      <c r="A162" s="1" t="s">
        <v>12421</v>
      </c>
      <c r="B162" s="2" t="s">
        <v>12422</v>
      </c>
      <c r="C162" s="3">
        <v>45239.673263888901</v>
      </c>
      <c r="D162" s="4" t="s">
        <v>12423</v>
      </c>
      <c r="E162" s="9" t="s">
        <v>194</v>
      </c>
      <c r="F162" s="5" t="s">
        <v>12</v>
      </c>
      <c r="G162" s="6" t="s">
        <v>4721</v>
      </c>
      <c r="H162" s="7" t="s">
        <v>12203</v>
      </c>
      <c r="I162" s="8" t="s">
        <v>12204</v>
      </c>
      <c r="J162" s="10" t="s">
        <v>17</v>
      </c>
      <c r="K162" s="11" t="s">
        <v>12205</v>
      </c>
      <c r="L162" s="12" t="s">
        <v>12206</v>
      </c>
      <c r="M162" s="13" t="s">
        <v>12206</v>
      </c>
      <c r="N162" s="14" t="s">
        <v>13</v>
      </c>
      <c r="O162" s="15" t="s">
        <v>13</v>
      </c>
      <c r="P162"/>
      <c r="Q162"/>
    </row>
    <row r="163" spans="1:17">
      <c r="A163" s="1" t="s">
        <v>12439</v>
      </c>
      <c r="B163" s="2" t="s">
        <v>12440</v>
      </c>
      <c r="C163" s="3">
        <v>45239.673263888901</v>
      </c>
      <c r="D163" s="4" t="s">
        <v>12441</v>
      </c>
      <c r="E163" s="9" t="s">
        <v>194</v>
      </c>
      <c r="F163" s="5" t="s">
        <v>12</v>
      </c>
      <c r="G163" s="6" t="s">
        <v>4721</v>
      </c>
      <c r="H163" s="7" t="s">
        <v>12203</v>
      </c>
      <c r="I163" s="8" t="s">
        <v>12204</v>
      </c>
      <c r="J163" s="10" t="s">
        <v>17</v>
      </c>
      <c r="K163" s="11" t="s">
        <v>12205</v>
      </c>
      <c r="L163" s="12" t="s">
        <v>12206</v>
      </c>
      <c r="M163" s="13" t="s">
        <v>12206</v>
      </c>
      <c r="N163" s="14" t="s">
        <v>13</v>
      </c>
      <c r="O163" s="15" t="s">
        <v>13</v>
      </c>
      <c r="P163"/>
      <c r="Q163"/>
    </row>
    <row r="164" spans="1:17">
      <c r="A164" s="1" t="s">
        <v>12577</v>
      </c>
      <c r="B164" s="2" t="s">
        <v>12578</v>
      </c>
      <c r="C164" s="3">
        <v>45239.673263888901</v>
      </c>
      <c r="D164" s="4" t="s">
        <v>12579</v>
      </c>
      <c r="E164" s="9" t="s">
        <v>194</v>
      </c>
      <c r="F164" s="5" t="s">
        <v>12</v>
      </c>
      <c r="G164" s="6" t="s">
        <v>4721</v>
      </c>
      <c r="H164" s="7" t="s">
        <v>12203</v>
      </c>
      <c r="I164" s="8" t="s">
        <v>12204</v>
      </c>
      <c r="J164" s="10" t="s">
        <v>17</v>
      </c>
      <c r="K164" s="11" t="s">
        <v>12205</v>
      </c>
      <c r="L164" s="12" t="s">
        <v>12206</v>
      </c>
      <c r="M164" s="13" t="s">
        <v>12206</v>
      </c>
      <c r="N164" s="14" t="s">
        <v>13</v>
      </c>
      <c r="O164" s="15" t="s">
        <v>13</v>
      </c>
      <c r="P164"/>
      <c r="Q164"/>
    </row>
    <row r="165" spans="1:17">
      <c r="A165" s="1" t="s">
        <v>12628</v>
      </c>
      <c r="B165" s="2" t="s">
        <v>12629</v>
      </c>
      <c r="C165" s="3">
        <v>45239.673263888901</v>
      </c>
      <c r="D165" s="4" t="s">
        <v>12630</v>
      </c>
      <c r="E165" s="9" t="s">
        <v>194</v>
      </c>
      <c r="F165" s="5" t="s">
        <v>12</v>
      </c>
      <c r="G165" s="6" t="s">
        <v>4721</v>
      </c>
      <c r="H165" s="7" t="s">
        <v>12203</v>
      </c>
      <c r="I165" s="8" t="s">
        <v>12204</v>
      </c>
      <c r="J165" s="10" t="s">
        <v>17</v>
      </c>
      <c r="K165" s="11" t="s">
        <v>12205</v>
      </c>
      <c r="L165" s="12" t="s">
        <v>12206</v>
      </c>
      <c r="M165" s="13" t="s">
        <v>12206</v>
      </c>
      <c r="N165" s="14" t="s">
        <v>13</v>
      </c>
      <c r="O165" s="15" t="s">
        <v>13</v>
      </c>
      <c r="P165"/>
      <c r="Q165"/>
    </row>
    <row r="166" spans="1:17">
      <c r="A166" s="1" t="s">
        <v>12700</v>
      </c>
      <c r="B166" s="2" t="s">
        <v>12701</v>
      </c>
      <c r="C166" s="3">
        <v>45239.673263888901</v>
      </c>
      <c r="D166" s="4" t="s">
        <v>12702</v>
      </c>
      <c r="E166" s="9" t="s">
        <v>194</v>
      </c>
      <c r="F166" s="5" t="s">
        <v>12</v>
      </c>
      <c r="G166" s="6" t="s">
        <v>4721</v>
      </c>
      <c r="H166" s="7" t="s">
        <v>12203</v>
      </c>
      <c r="I166" s="8" t="s">
        <v>12204</v>
      </c>
      <c r="J166" s="10" t="s">
        <v>17</v>
      </c>
      <c r="K166" s="11" t="s">
        <v>12205</v>
      </c>
      <c r="L166" s="12" t="s">
        <v>12206</v>
      </c>
      <c r="M166" s="13" t="s">
        <v>12206</v>
      </c>
      <c r="N166" s="14" t="s">
        <v>13</v>
      </c>
      <c r="O166" s="15" t="s">
        <v>13</v>
      </c>
      <c r="P166"/>
      <c r="Q166"/>
    </row>
    <row r="167" spans="1:17">
      <c r="A167" s="1" t="s">
        <v>12709</v>
      </c>
      <c r="B167" s="2" t="s">
        <v>12710</v>
      </c>
      <c r="C167" s="3">
        <v>45239.673263888901</v>
      </c>
      <c r="D167" s="4" t="s">
        <v>12711</v>
      </c>
      <c r="E167" s="9" t="s">
        <v>194</v>
      </c>
      <c r="F167" s="5" t="s">
        <v>12</v>
      </c>
      <c r="G167" s="6" t="s">
        <v>4721</v>
      </c>
      <c r="H167" s="7" t="s">
        <v>12203</v>
      </c>
      <c r="I167" s="8" t="s">
        <v>12204</v>
      </c>
      <c r="J167" s="10" t="s">
        <v>17</v>
      </c>
      <c r="K167" s="11" t="s">
        <v>12205</v>
      </c>
      <c r="L167" s="12" t="s">
        <v>12206</v>
      </c>
      <c r="M167" s="13" t="s">
        <v>12206</v>
      </c>
      <c r="N167" s="14" t="s">
        <v>13</v>
      </c>
      <c r="O167" s="15" t="s">
        <v>13</v>
      </c>
      <c r="P167"/>
      <c r="Q167"/>
    </row>
    <row r="168" spans="1:17">
      <c r="A168" s="1" t="s">
        <v>12753</v>
      </c>
      <c r="B168" s="2" t="s">
        <v>12754</v>
      </c>
      <c r="C168" s="3">
        <v>45239.673263888901</v>
      </c>
      <c r="D168" s="4" t="s">
        <v>12755</v>
      </c>
      <c r="E168" s="9" t="s">
        <v>194</v>
      </c>
      <c r="F168" s="5" t="s">
        <v>12</v>
      </c>
      <c r="G168" s="6" t="s">
        <v>4721</v>
      </c>
      <c r="H168" s="7" t="s">
        <v>12203</v>
      </c>
      <c r="I168" s="8" t="s">
        <v>12204</v>
      </c>
      <c r="J168" s="10" t="s">
        <v>17</v>
      </c>
      <c r="K168" s="11" t="s">
        <v>12205</v>
      </c>
      <c r="L168" s="12" t="s">
        <v>12206</v>
      </c>
      <c r="M168" s="13" t="s">
        <v>12206</v>
      </c>
      <c r="N168" s="14" t="s">
        <v>13</v>
      </c>
      <c r="O168" s="15" t="s">
        <v>13</v>
      </c>
      <c r="P168"/>
      <c r="Q168"/>
    </row>
    <row r="169" spans="1:17">
      <c r="A169" s="1" t="s">
        <v>12762</v>
      </c>
      <c r="B169" s="2" t="s">
        <v>12763</v>
      </c>
      <c r="C169" s="3">
        <v>45239.673263888901</v>
      </c>
      <c r="D169" s="4" t="s">
        <v>12764</v>
      </c>
      <c r="E169" s="9" t="s">
        <v>194</v>
      </c>
      <c r="F169" s="5" t="s">
        <v>12</v>
      </c>
      <c r="G169" s="6" t="s">
        <v>4721</v>
      </c>
      <c r="H169" s="7" t="s">
        <v>12203</v>
      </c>
      <c r="I169" s="8" t="s">
        <v>12204</v>
      </c>
      <c r="J169" s="10" t="s">
        <v>17</v>
      </c>
      <c r="K169" s="11" t="s">
        <v>12205</v>
      </c>
      <c r="L169" s="12" t="s">
        <v>12206</v>
      </c>
      <c r="M169" s="13" t="s">
        <v>12206</v>
      </c>
      <c r="N169" s="14" t="s">
        <v>13</v>
      </c>
      <c r="O169" s="15" t="s">
        <v>13</v>
      </c>
      <c r="P169"/>
      <c r="Q169"/>
    </row>
    <row r="170" spans="1:17">
      <c r="A170" s="1" t="s">
        <v>12765</v>
      </c>
      <c r="B170" s="2" t="s">
        <v>12766</v>
      </c>
      <c r="C170" s="3">
        <v>45239.673252314802</v>
      </c>
      <c r="D170" s="4" t="s">
        <v>12767</v>
      </c>
      <c r="E170" s="9" t="s">
        <v>194</v>
      </c>
      <c r="F170" s="5" t="s">
        <v>12</v>
      </c>
      <c r="G170" s="6" t="s">
        <v>4721</v>
      </c>
      <c r="H170" s="7" t="s">
        <v>12203</v>
      </c>
      <c r="I170" s="8" t="s">
        <v>12204</v>
      </c>
      <c r="J170" s="10" t="s">
        <v>17</v>
      </c>
      <c r="K170" s="11" t="s">
        <v>12205</v>
      </c>
      <c r="L170" s="12" t="s">
        <v>12206</v>
      </c>
      <c r="M170" s="13" t="s">
        <v>12206</v>
      </c>
      <c r="N170" s="14" t="s">
        <v>13</v>
      </c>
      <c r="O170" s="15" t="s">
        <v>13</v>
      </c>
      <c r="P170"/>
      <c r="Q170"/>
    </row>
    <row r="171" spans="1:17">
      <c r="A171" s="1" t="s">
        <v>12789</v>
      </c>
      <c r="B171" s="2" t="s">
        <v>12790</v>
      </c>
      <c r="C171" s="3">
        <v>45239.673252314802</v>
      </c>
      <c r="D171" s="4" t="s">
        <v>12791</v>
      </c>
      <c r="E171" s="9" t="s">
        <v>194</v>
      </c>
      <c r="F171" s="5" t="s">
        <v>12</v>
      </c>
      <c r="G171" s="6" t="s">
        <v>4721</v>
      </c>
      <c r="H171" s="7" t="s">
        <v>12203</v>
      </c>
      <c r="I171" s="8" t="s">
        <v>12204</v>
      </c>
      <c r="J171" s="10" t="s">
        <v>17</v>
      </c>
      <c r="K171" s="11" t="s">
        <v>12205</v>
      </c>
      <c r="L171" s="12" t="s">
        <v>12206</v>
      </c>
      <c r="M171" s="13" t="s">
        <v>12206</v>
      </c>
      <c r="N171" s="14" t="s">
        <v>13</v>
      </c>
      <c r="O171" s="15" t="s">
        <v>13</v>
      </c>
      <c r="P171"/>
      <c r="Q171"/>
    </row>
    <row r="172" spans="1:17">
      <c r="A172" s="1" t="s">
        <v>12861</v>
      </c>
      <c r="B172" s="2" t="s">
        <v>12862</v>
      </c>
      <c r="C172" s="3">
        <v>45318.3221990741</v>
      </c>
      <c r="D172" s="4" t="s">
        <v>12863</v>
      </c>
      <c r="E172" s="9" t="s">
        <v>194</v>
      </c>
      <c r="F172" s="5" t="s">
        <v>12</v>
      </c>
      <c r="G172" s="6" t="s">
        <v>3441</v>
      </c>
      <c r="H172" s="7" t="s">
        <v>12864</v>
      </c>
      <c r="I172" s="8" t="s">
        <v>12865</v>
      </c>
      <c r="J172" s="10" t="s">
        <v>17</v>
      </c>
      <c r="K172" s="11" t="s">
        <v>12866</v>
      </c>
      <c r="L172" s="12" t="s">
        <v>12867</v>
      </c>
      <c r="M172" s="13" t="s">
        <v>13</v>
      </c>
      <c r="N172" s="14" t="s">
        <v>13</v>
      </c>
      <c r="O172" s="15" t="s">
        <v>13</v>
      </c>
      <c r="P172"/>
      <c r="Q172"/>
    </row>
    <row r="173" spans="1:17">
      <c r="A173" s="1" t="s">
        <v>12954</v>
      </c>
      <c r="B173" s="2" t="s">
        <v>12955</v>
      </c>
      <c r="C173" s="3">
        <v>45239.673263888901</v>
      </c>
      <c r="D173" s="4" t="s">
        <v>12956</v>
      </c>
      <c r="E173" s="9" t="s">
        <v>194</v>
      </c>
      <c r="F173" s="5" t="s">
        <v>12</v>
      </c>
      <c r="G173" s="6" t="s">
        <v>4721</v>
      </c>
      <c r="H173" s="7" t="s">
        <v>12203</v>
      </c>
      <c r="I173" s="8" t="s">
        <v>12204</v>
      </c>
      <c r="J173" s="10" t="s">
        <v>17</v>
      </c>
      <c r="K173" s="11" t="s">
        <v>12205</v>
      </c>
      <c r="L173" s="12" t="s">
        <v>12206</v>
      </c>
      <c r="M173" s="13" t="s">
        <v>12206</v>
      </c>
      <c r="N173" s="14" t="s">
        <v>13</v>
      </c>
      <c r="O173" s="15" t="s">
        <v>13</v>
      </c>
      <c r="P173"/>
      <c r="Q173"/>
    </row>
    <row r="174" spans="1:17">
      <c r="A174" s="1" t="s">
        <v>12981</v>
      </c>
      <c r="B174" s="2" t="s">
        <v>12982</v>
      </c>
      <c r="C174" s="3">
        <v>45318.322187500002</v>
      </c>
      <c r="D174" s="4" t="s">
        <v>12983</v>
      </c>
      <c r="E174" s="9" t="s">
        <v>194</v>
      </c>
      <c r="F174" s="5" t="s">
        <v>12</v>
      </c>
      <c r="G174" s="6" t="s">
        <v>3441</v>
      </c>
      <c r="H174" s="7" t="s">
        <v>12864</v>
      </c>
      <c r="I174" s="8" t="s">
        <v>12865</v>
      </c>
      <c r="J174" s="10" t="s">
        <v>17</v>
      </c>
      <c r="K174" s="11" t="s">
        <v>12866</v>
      </c>
      <c r="L174" s="12" t="s">
        <v>12867</v>
      </c>
      <c r="M174" s="13" t="s">
        <v>13</v>
      </c>
      <c r="N174" s="14" t="s">
        <v>13</v>
      </c>
      <c r="O174" s="15" t="s">
        <v>13</v>
      </c>
      <c r="P174"/>
      <c r="Q174"/>
    </row>
    <row r="175" spans="1:17">
      <c r="A175" s="1" t="s">
        <v>13132</v>
      </c>
      <c r="B175" s="2" t="s">
        <v>13133</v>
      </c>
      <c r="C175" s="3">
        <v>45318.322187500002</v>
      </c>
      <c r="D175" s="4" t="s">
        <v>13134</v>
      </c>
      <c r="E175" s="9" t="s">
        <v>194</v>
      </c>
      <c r="F175" s="5" t="s">
        <v>12</v>
      </c>
      <c r="G175" s="6" t="s">
        <v>3441</v>
      </c>
      <c r="H175" s="7" t="s">
        <v>12864</v>
      </c>
      <c r="I175" s="8" t="s">
        <v>12865</v>
      </c>
      <c r="J175" s="10" t="s">
        <v>17</v>
      </c>
      <c r="K175" s="11" t="s">
        <v>12866</v>
      </c>
      <c r="L175" s="12" t="s">
        <v>12867</v>
      </c>
      <c r="M175" s="13" t="s">
        <v>13</v>
      </c>
      <c r="N175" s="14" t="s">
        <v>13</v>
      </c>
      <c r="O175" s="15" t="s">
        <v>13</v>
      </c>
      <c r="P175"/>
      <c r="Q175"/>
    </row>
    <row r="176" spans="1:17">
      <c r="A176" s="1" t="s">
        <v>13207</v>
      </c>
      <c r="B176" s="2" t="s">
        <v>13208</v>
      </c>
      <c r="C176" s="3">
        <v>45318.322187500002</v>
      </c>
      <c r="D176" s="4" t="s">
        <v>12865</v>
      </c>
      <c r="E176" s="9" t="s">
        <v>194</v>
      </c>
      <c r="F176" s="5" t="s">
        <v>12</v>
      </c>
      <c r="G176" s="6" t="s">
        <v>3441</v>
      </c>
      <c r="H176" s="7" t="s">
        <v>12864</v>
      </c>
      <c r="I176" s="8" t="s">
        <v>12865</v>
      </c>
      <c r="J176" s="10" t="s">
        <v>17</v>
      </c>
      <c r="K176" s="11" t="s">
        <v>12866</v>
      </c>
      <c r="L176" s="12" t="s">
        <v>12867</v>
      </c>
      <c r="M176" s="13" t="s">
        <v>13</v>
      </c>
      <c r="N176" s="14" t="s">
        <v>13</v>
      </c>
      <c r="O176" s="15" t="s">
        <v>13</v>
      </c>
      <c r="P176"/>
      <c r="Q176"/>
    </row>
    <row r="177" spans="1:17">
      <c r="A177" s="1" t="s">
        <v>13218</v>
      </c>
      <c r="B177" s="2" t="s">
        <v>13219</v>
      </c>
      <c r="C177" s="3">
        <v>45318.322187500002</v>
      </c>
      <c r="D177" s="4" t="s">
        <v>13220</v>
      </c>
      <c r="E177" s="9" t="s">
        <v>194</v>
      </c>
      <c r="F177" s="5" t="s">
        <v>12</v>
      </c>
      <c r="G177" s="6" t="s">
        <v>3441</v>
      </c>
      <c r="H177" s="7" t="s">
        <v>12864</v>
      </c>
      <c r="I177" s="8" t="s">
        <v>12865</v>
      </c>
      <c r="J177" s="10" t="s">
        <v>17</v>
      </c>
      <c r="K177" s="11" t="s">
        <v>12866</v>
      </c>
      <c r="L177" s="12" t="s">
        <v>12867</v>
      </c>
      <c r="M177" s="13" t="s">
        <v>13</v>
      </c>
      <c r="N177" s="14" t="s">
        <v>13</v>
      </c>
      <c r="O177" s="15" t="s">
        <v>13</v>
      </c>
      <c r="P177"/>
      <c r="Q177"/>
    </row>
    <row r="178" spans="1:17">
      <c r="A178" s="1" t="s">
        <v>13256</v>
      </c>
      <c r="B178" s="2" t="s">
        <v>13257</v>
      </c>
      <c r="C178" s="3">
        <v>45318.322187500002</v>
      </c>
      <c r="D178" s="4" t="s">
        <v>13258</v>
      </c>
      <c r="E178" s="9" t="s">
        <v>194</v>
      </c>
      <c r="F178" s="5" t="s">
        <v>12</v>
      </c>
      <c r="G178" s="6" t="s">
        <v>3441</v>
      </c>
      <c r="H178" s="7" t="s">
        <v>12864</v>
      </c>
      <c r="I178" s="8" t="s">
        <v>12865</v>
      </c>
      <c r="J178" s="10" t="s">
        <v>17</v>
      </c>
      <c r="K178" s="11" t="s">
        <v>12866</v>
      </c>
      <c r="L178" s="12" t="s">
        <v>12867</v>
      </c>
      <c r="M178" s="13" t="s">
        <v>13</v>
      </c>
      <c r="N178" s="14" t="s">
        <v>13</v>
      </c>
      <c r="O178" s="15" t="s">
        <v>13</v>
      </c>
      <c r="P178"/>
      <c r="Q178"/>
    </row>
    <row r="179" spans="1:17">
      <c r="A179" s="1" t="s">
        <v>13314</v>
      </c>
      <c r="B179" s="2" t="s">
        <v>13315</v>
      </c>
      <c r="C179" s="3">
        <v>45318.3221990741</v>
      </c>
      <c r="D179" s="4" t="s">
        <v>13316</v>
      </c>
      <c r="E179" s="9" t="s">
        <v>194</v>
      </c>
      <c r="F179" s="5" t="s">
        <v>12</v>
      </c>
      <c r="G179" s="6" t="s">
        <v>3441</v>
      </c>
      <c r="H179" s="7" t="s">
        <v>12864</v>
      </c>
      <c r="I179" s="8" t="s">
        <v>12865</v>
      </c>
      <c r="J179" s="10" t="s">
        <v>17</v>
      </c>
      <c r="K179" s="11" t="s">
        <v>12866</v>
      </c>
      <c r="L179" s="12" t="s">
        <v>12867</v>
      </c>
      <c r="M179" s="13" t="s">
        <v>13</v>
      </c>
      <c r="N179" s="14" t="s">
        <v>13</v>
      </c>
      <c r="O179" s="15" t="s">
        <v>13</v>
      </c>
      <c r="P179"/>
      <c r="Q179"/>
    </row>
    <row r="180" spans="1:17">
      <c r="A180" s="1" t="s">
        <v>15176</v>
      </c>
      <c r="B180" s="2" t="s">
        <v>15177</v>
      </c>
      <c r="C180" s="3">
        <v>45239.673263888901</v>
      </c>
      <c r="D180" s="4" t="s">
        <v>15178</v>
      </c>
      <c r="E180" s="9" t="s">
        <v>194</v>
      </c>
      <c r="F180" s="5" t="s">
        <v>12</v>
      </c>
      <c r="G180" s="6" t="s">
        <v>4721</v>
      </c>
      <c r="H180" s="7" t="s">
        <v>12203</v>
      </c>
      <c r="I180" s="8" t="s">
        <v>12204</v>
      </c>
      <c r="J180" s="10" t="s">
        <v>17</v>
      </c>
      <c r="K180" s="11" t="s">
        <v>12205</v>
      </c>
      <c r="L180" s="12" t="s">
        <v>12206</v>
      </c>
      <c r="M180" s="13" t="s">
        <v>12206</v>
      </c>
      <c r="N180" s="14" t="s">
        <v>13</v>
      </c>
      <c r="O180" s="15" t="s">
        <v>13</v>
      </c>
      <c r="P180"/>
      <c r="Q180"/>
    </row>
    <row r="181" spans="1:17">
      <c r="A181" s="1" t="s">
        <v>15185</v>
      </c>
      <c r="B181" s="2" t="s">
        <v>15186</v>
      </c>
      <c r="C181" s="3">
        <v>45239.673263888901</v>
      </c>
      <c r="D181" s="4" t="s">
        <v>15187</v>
      </c>
      <c r="E181" s="9" t="s">
        <v>194</v>
      </c>
      <c r="F181" s="5" t="s">
        <v>12</v>
      </c>
      <c r="G181" s="6" t="s">
        <v>4721</v>
      </c>
      <c r="H181" s="7" t="s">
        <v>12203</v>
      </c>
      <c r="I181" s="8" t="s">
        <v>12204</v>
      </c>
      <c r="J181" s="10" t="s">
        <v>17</v>
      </c>
      <c r="K181" s="11" t="s">
        <v>12205</v>
      </c>
      <c r="L181" s="12" t="s">
        <v>12206</v>
      </c>
      <c r="M181" s="13" t="s">
        <v>12206</v>
      </c>
      <c r="N181" s="14" t="s">
        <v>13</v>
      </c>
      <c r="O181" s="15" t="s">
        <v>13</v>
      </c>
      <c r="P181"/>
      <c r="Q181"/>
    </row>
    <row r="182" spans="1:17">
      <c r="A182" s="1" t="s">
        <v>15232</v>
      </c>
      <c r="B182" s="2" t="s">
        <v>15233</v>
      </c>
      <c r="C182" s="3">
        <v>45239.673263888901</v>
      </c>
      <c r="D182" s="4" t="s">
        <v>15234</v>
      </c>
      <c r="E182" s="9" t="s">
        <v>194</v>
      </c>
      <c r="F182" s="5" t="s">
        <v>12</v>
      </c>
      <c r="G182" s="6" t="s">
        <v>4721</v>
      </c>
      <c r="H182" s="7" t="s">
        <v>12203</v>
      </c>
      <c r="I182" s="8" t="s">
        <v>12204</v>
      </c>
      <c r="J182" s="10" t="s">
        <v>17</v>
      </c>
      <c r="K182" s="11" t="s">
        <v>12205</v>
      </c>
      <c r="L182" s="12" t="s">
        <v>12206</v>
      </c>
      <c r="M182" s="13" t="s">
        <v>12206</v>
      </c>
      <c r="N182" s="14" t="s">
        <v>13</v>
      </c>
      <c r="O182" s="15" t="s">
        <v>13</v>
      </c>
      <c r="P182"/>
      <c r="Q182"/>
    </row>
    <row r="183" spans="1:17">
      <c r="A183" s="1" t="s">
        <v>15250</v>
      </c>
      <c r="B183" s="2" t="s">
        <v>15251</v>
      </c>
      <c r="C183" s="3">
        <v>45239.673263888901</v>
      </c>
      <c r="D183" s="4" t="s">
        <v>15252</v>
      </c>
      <c r="E183" s="9" t="s">
        <v>194</v>
      </c>
      <c r="F183" s="5" t="s">
        <v>12</v>
      </c>
      <c r="G183" s="6" t="s">
        <v>4721</v>
      </c>
      <c r="H183" s="7" t="s">
        <v>12203</v>
      </c>
      <c r="I183" s="8" t="s">
        <v>12204</v>
      </c>
      <c r="J183" s="10" t="s">
        <v>17</v>
      </c>
      <c r="K183" s="11" t="s">
        <v>12205</v>
      </c>
      <c r="L183" s="12" t="s">
        <v>12206</v>
      </c>
      <c r="M183" s="13" t="s">
        <v>12206</v>
      </c>
      <c r="N183" s="14" t="s">
        <v>13</v>
      </c>
      <c r="O183" s="15" t="s">
        <v>13</v>
      </c>
      <c r="P183"/>
      <c r="Q183"/>
    </row>
    <row r="184" spans="1:17">
      <c r="A184" s="1" t="s">
        <v>1178</v>
      </c>
      <c r="B184" s="2" t="s">
        <v>1179</v>
      </c>
      <c r="C184" s="3">
        <v>45299.891863425903</v>
      </c>
      <c r="D184" s="4" t="s">
        <v>1180</v>
      </c>
      <c r="E184" s="9" t="s">
        <v>1181</v>
      </c>
      <c r="F184" s="5" t="s">
        <v>12</v>
      </c>
      <c r="G184" s="6" t="s">
        <v>1182</v>
      </c>
      <c r="H184" s="7" t="s">
        <v>1183</v>
      </c>
      <c r="I184" s="8" t="s">
        <v>1184</v>
      </c>
      <c r="J184" s="10" t="s">
        <v>17</v>
      </c>
      <c r="K184" s="11" t="s">
        <v>1185</v>
      </c>
      <c r="L184" s="12" t="s">
        <v>1186</v>
      </c>
      <c r="M184" s="13" t="s">
        <v>13</v>
      </c>
      <c r="N184" s="14" t="s">
        <v>13</v>
      </c>
      <c r="O184" s="15" t="s">
        <v>13</v>
      </c>
      <c r="P184"/>
      <c r="Q184"/>
    </row>
    <row r="185" spans="1:17">
      <c r="A185" s="1" t="s">
        <v>14989</v>
      </c>
      <c r="B185" s="2" t="s">
        <v>14990</v>
      </c>
      <c r="C185" s="3">
        <v>45299.884652777801</v>
      </c>
      <c r="D185" s="4" t="s">
        <v>14991</v>
      </c>
      <c r="E185" s="9" t="s">
        <v>1181</v>
      </c>
      <c r="F185" s="5" t="s">
        <v>12</v>
      </c>
      <c r="G185" s="6" t="s">
        <v>1182</v>
      </c>
      <c r="H185" s="7" t="s">
        <v>1183</v>
      </c>
      <c r="I185" s="8" t="s">
        <v>1184</v>
      </c>
      <c r="J185" s="10" t="s">
        <v>17</v>
      </c>
      <c r="K185" s="11" t="s">
        <v>1185</v>
      </c>
      <c r="L185" s="12" t="s">
        <v>1186</v>
      </c>
      <c r="M185" s="13" t="s">
        <v>13</v>
      </c>
      <c r="N185" s="14" t="s">
        <v>13</v>
      </c>
      <c r="O185" s="15" t="s">
        <v>13</v>
      </c>
      <c r="P185"/>
      <c r="Q185"/>
    </row>
    <row r="186" spans="1:17">
      <c r="A186" s="1" t="s">
        <v>15092</v>
      </c>
      <c r="B186" s="2" t="s">
        <v>15093</v>
      </c>
      <c r="C186" s="3">
        <v>45299.879780092597</v>
      </c>
      <c r="D186" s="4" t="s">
        <v>15094</v>
      </c>
      <c r="E186" s="9" t="s">
        <v>1181</v>
      </c>
      <c r="F186" s="5" t="s">
        <v>12</v>
      </c>
      <c r="G186" s="6" t="s">
        <v>1182</v>
      </c>
      <c r="H186" s="7" t="s">
        <v>1183</v>
      </c>
      <c r="I186" s="8" t="s">
        <v>1184</v>
      </c>
      <c r="J186" s="10" t="s">
        <v>17</v>
      </c>
      <c r="K186" s="11" t="s">
        <v>1185</v>
      </c>
      <c r="L186" s="12" t="s">
        <v>1186</v>
      </c>
      <c r="M186" s="13" t="s">
        <v>13</v>
      </c>
      <c r="N186" s="14" t="s">
        <v>13</v>
      </c>
      <c r="O186" s="15" t="s">
        <v>13</v>
      </c>
      <c r="P186"/>
      <c r="Q186"/>
    </row>
    <row r="187" spans="1:17">
      <c r="A187" s="1" t="s">
        <v>15194</v>
      </c>
      <c r="B187" s="2" t="s">
        <v>15195</v>
      </c>
      <c r="C187" s="3">
        <v>45299.879780092597</v>
      </c>
      <c r="D187" s="4" t="s">
        <v>1184</v>
      </c>
      <c r="E187" s="9" t="s">
        <v>1181</v>
      </c>
      <c r="F187" s="5" t="s">
        <v>12</v>
      </c>
      <c r="G187" s="6" t="s">
        <v>1182</v>
      </c>
      <c r="H187" s="7" t="s">
        <v>1183</v>
      </c>
      <c r="I187" s="8" t="s">
        <v>1184</v>
      </c>
      <c r="J187" s="10" t="s">
        <v>17</v>
      </c>
      <c r="K187" s="11" t="s">
        <v>1185</v>
      </c>
      <c r="L187" s="12" t="s">
        <v>1186</v>
      </c>
      <c r="M187" s="13" t="s">
        <v>13</v>
      </c>
      <c r="N187" s="14" t="s">
        <v>13</v>
      </c>
      <c r="O187" s="15" t="s">
        <v>13</v>
      </c>
      <c r="P187"/>
      <c r="Q187"/>
    </row>
    <row r="188" spans="1:17">
      <c r="A188" s="1" t="s">
        <v>15261</v>
      </c>
      <c r="B188" s="2" t="s">
        <v>15262</v>
      </c>
      <c r="C188" s="3">
        <v>45299.884652777801</v>
      </c>
      <c r="D188" s="4" t="s">
        <v>15263</v>
      </c>
      <c r="E188" s="9" t="s">
        <v>1181</v>
      </c>
      <c r="F188" s="5" t="s">
        <v>12</v>
      </c>
      <c r="G188" s="6" t="s">
        <v>1182</v>
      </c>
      <c r="H188" s="7" t="s">
        <v>1183</v>
      </c>
      <c r="I188" s="8" t="s">
        <v>1184</v>
      </c>
      <c r="J188" s="10" t="s">
        <v>17</v>
      </c>
      <c r="K188" s="11" t="s">
        <v>1185</v>
      </c>
      <c r="L188" s="12" t="s">
        <v>1186</v>
      </c>
      <c r="M188" s="13" t="s">
        <v>13</v>
      </c>
      <c r="N188" s="14" t="s">
        <v>13</v>
      </c>
      <c r="O188" s="15" t="s">
        <v>13</v>
      </c>
      <c r="P188"/>
      <c r="Q188"/>
    </row>
    <row r="189" spans="1:17">
      <c r="A189" s="1" t="s">
        <v>8786</v>
      </c>
      <c r="B189" s="2" t="s">
        <v>8787</v>
      </c>
      <c r="C189" s="3">
        <v>45239.783171296302</v>
      </c>
      <c r="D189" s="4" t="s">
        <v>8788</v>
      </c>
      <c r="E189" s="9" t="s">
        <v>8789</v>
      </c>
      <c r="F189" s="5" t="s">
        <v>12</v>
      </c>
      <c r="G189" s="6" t="s">
        <v>8790</v>
      </c>
      <c r="H189" s="7" t="s">
        <v>8791</v>
      </c>
      <c r="I189" s="8" t="s">
        <v>8792</v>
      </c>
      <c r="J189" s="10" t="s">
        <v>17</v>
      </c>
      <c r="K189" s="11" t="s">
        <v>8793</v>
      </c>
      <c r="L189" s="12" t="s">
        <v>8794</v>
      </c>
      <c r="M189" s="13" t="s">
        <v>13</v>
      </c>
      <c r="N189" s="14" t="s">
        <v>13</v>
      </c>
      <c r="O189" s="15" t="s">
        <v>13</v>
      </c>
      <c r="P189"/>
      <c r="Q189"/>
    </row>
    <row r="190" spans="1:17">
      <c r="A190" s="1" t="s">
        <v>8820</v>
      </c>
      <c r="B190" s="2" t="s">
        <v>8821</v>
      </c>
      <c r="C190" s="3">
        <v>45239.783171296302</v>
      </c>
      <c r="D190" s="4" t="s">
        <v>8822</v>
      </c>
      <c r="E190" s="9" t="s">
        <v>8789</v>
      </c>
      <c r="F190" s="5" t="s">
        <v>12</v>
      </c>
      <c r="G190" s="6" t="s">
        <v>8790</v>
      </c>
      <c r="H190" s="7" t="s">
        <v>8791</v>
      </c>
      <c r="I190" s="8" t="s">
        <v>8792</v>
      </c>
      <c r="J190" s="10" t="s">
        <v>17</v>
      </c>
      <c r="K190" s="11" t="s">
        <v>8793</v>
      </c>
      <c r="L190" s="12" t="s">
        <v>8794</v>
      </c>
      <c r="M190" s="13" t="s">
        <v>13</v>
      </c>
      <c r="N190" s="14" t="s">
        <v>13</v>
      </c>
      <c r="O190" s="15" t="s">
        <v>13</v>
      </c>
      <c r="P190"/>
      <c r="Q190"/>
    </row>
    <row r="191" spans="1:17">
      <c r="A191" s="1" t="s">
        <v>11803</v>
      </c>
      <c r="B191" s="2" t="s">
        <v>11804</v>
      </c>
      <c r="C191" s="3">
        <v>45239.783171296302</v>
      </c>
      <c r="D191" s="4" t="s">
        <v>11805</v>
      </c>
      <c r="E191" s="9" t="s">
        <v>8789</v>
      </c>
      <c r="F191" s="5" t="s">
        <v>12</v>
      </c>
      <c r="G191" s="6" t="s">
        <v>8790</v>
      </c>
      <c r="H191" s="7" t="s">
        <v>8791</v>
      </c>
      <c r="I191" s="8" t="s">
        <v>8792</v>
      </c>
      <c r="J191" s="10" t="s">
        <v>17</v>
      </c>
      <c r="K191" s="11" t="s">
        <v>8793</v>
      </c>
      <c r="L191" s="12" t="s">
        <v>8794</v>
      </c>
      <c r="M191" s="13" t="s">
        <v>13</v>
      </c>
      <c r="N191" s="14" t="s">
        <v>13</v>
      </c>
      <c r="O191" s="15" t="s">
        <v>13</v>
      </c>
      <c r="P191"/>
      <c r="Q191"/>
    </row>
    <row r="192" spans="1:17">
      <c r="A192" s="1" t="s">
        <v>12134</v>
      </c>
      <c r="B192" s="2" t="s">
        <v>12135</v>
      </c>
      <c r="C192" s="3">
        <v>45239.783159722203</v>
      </c>
      <c r="D192" s="4" t="s">
        <v>12136</v>
      </c>
      <c r="E192" s="9" t="s">
        <v>8789</v>
      </c>
      <c r="F192" s="5" t="s">
        <v>12</v>
      </c>
      <c r="G192" s="6" t="s">
        <v>8790</v>
      </c>
      <c r="H192" s="7" t="s">
        <v>8791</v>
      </c>
      <c r="I192" s="8" t="s">
        <v>8792</v>
      </c>
      <c r="J192" s="10" t="s">
        <v>17</v>
      </c>
      <c r="K192" s="11" t="s">
        <v>8793</v>
      </c>
      <c r="L192" s="12" t="s">
        <v>8794</v>
      </c>
      <c r="M192" s="13" t="s">
        <v>13</v>
      </c>
      <c r="N192" s="14" t="s">
        <v>13</v>
      </c>
      <c r="O192" s="15" t="s">
        <v>13</v>
      </c>
      <c r="P192"/>
      <c r="Q192"/>
    </row>
    <row r="193" spans="1:17">
      <c r="A193" s="1" t="s">
        <v>12481</v>
      </c>
      <c r="B193" s="2" t="s">
        <v>12482</v>
      </c>
      <c r="C193" s="3">
        <v>45239.783159722203</v>
      </c>
      <c r="D193" s="4" t="s">
        <v>12483</v>
      </c>
      <c r="E193" s="9" t="s">
        <v>8789</v>
      </c>
      <c r="F193" s="5" t="s">
        <v>12</v>
      </c>
      <c r="G193" s="6" t="s">
        <v>8790</v>
      </c>
      <c r="H193" s="7" t="s">
        <v>8791</v>
      </c>
      <c r="I193" s="8" t="s">
        <v>8792</v>
      </c>
      <c r="J193" s="10" t="s">
        <v>17</v>
      </c>
      <c r="K193" s="11" t="s">
        <v>8793</v>
      </c>
      <c r="L193" s="12" t="s">
        <v>8794</v>
      </c>
      <c r="M193" s="13" t="s">
        <v>13</v>
      </c>
      <c r="N193" s="14" t="s">
        <v>13</v>
      </c>
      <c r="O193" s="15" t="s">
        <v>13</v>
      </c>
      <c r="P193"/>
      <c r="Q193"/>
    </row>
    <row r="194" spans="1:17">
      <c r="A194" s="1" t="s">
        <v>4788</v>
      </c>
      <c r="B194" s="2" t="s">
        <v>4789</v>
      </c>
      <c r="C194" s="3">
        <v>45323.456192129597</v>
      </c>
      <c r="D194" s="4" t="s">
        <v>4790</v>
      </c>
      <c r="E194" s="9" t="s">
        <v>847</v>
      </c>
      <c r="F194" s="5" t="s">
        <v>4791</v>
      </c>
      <c r="G194" s="6" t="s">
        <v>4792</v>
      </c>
      <c r="H194" s="7" t="s">
        <v>4793</v>
      </c>
      <c r="I194" s="8" t="s">
        <v>4794</v>
      </c>
      <c r="J194" s="10" t="s">
        <v>17</v>
      </c>
      <c r="K194" s="11" t="s">
        <v>4795</v>
      </c>
      <c r="L194" s="12" t="s">
        <v>4796</v>
      </c>
      <c r="M194" s="13" t="s">
        <v>13</v>
      </c>
      <c r="N194" s="14" t="s">
        <v>13</v>
      </c>
      <c r="O194" s="15" t="s">
        <v>4796</v>
      </c>
      <c r="P194"/>
      <c r="Q194"/>
    </row>
    <row r="195" spans="1:17">
      <c r="A195" s="1" t="s">
        <v>4800</v>
      </c>
      <c r="B195" s="2" t="s">
        <v>4801</v>
      </c>
      <c r="C195" s="3">
        <v>45323.456377314797</v>
      </c>
      <c r="D195" s="4" t="s">
        <v>4802</v>
      </c>
      <c r="E195" s="9" t="s">
        <v>847</v>
      </c>
      <c r="F195" s="5" t="s">
        <v>4791</v>
      </c>
      <c r="G195" s="6" t="s">
        <v>4792</v>
      </c>
      <c r="H195" s="7" t="s">
        <v>4793</v>
      </c>
      <c r="I195" s="8" t="s">
        <v>4794</v>
      </c>
      <c r="J195" s="10" t="s">
        <v>17</v>
      </c>
      <c r="K195" s="11" t="s">
        <v>4795</v>
      </c>
      <c r="L195" s="12" t="s">
        <v>4796</v>
      </c>
      <c r="M195" s="13" t="s">
        <v>13</v>
      </c>
      <c r="N195" s="14" t="s">
        <v>13</v>
      </c>
      <c r="O195" s="15" t="s">
        <v>4796</v>
      </c>
      <c r="P195"/>
      <c r="Q195"/>
    </row>
    <row r="196" spans="1:17">
      <c r="A196" s="1" t="s">
        <v>4830</v>
      </c>
      <c r="B196" s="2" t="s">
        <v>4831</v>
      </c>
      <c r="C196" s="3">
        <v>45323.456631944398</v>
      </c>
      <c r="D196" s="4" t="s">
        <v>4832</v>
      </c>
      <c r="E196" s="9" t="s">
        <v>847</v>
      </c>
      <c r="F196" s="5" t="s">
        <v>4791</v>
      </c>
      <c r="G196" s="6" t="s">
        <v>4792</v>
      </c>
      <c r="H196" s="7" t="s">
        <v>4793</v>
      </c>
      <c r="I196" s="8" t="s">
        <v>4794</v>
      </c>
      <c r="J196" s="10" t="s">
        <v>17</v>
      </c>
      <c r="K196" s="11" t="s">
        <v>4795</v>
      </c>
      <c r="L196" s="12" t="s">
        <v>4796</v>
      </c>
      <c r="M196" s="13" t="s">
        <v>13</v>
      </c>
      <c r="N196" s="14" t="s">
        <v>13</v>
      </c>
      <c r="O196" s="15" t="s">
        <v>4796</v>
      </c>
      <c r="P196"/>
      <c r="Q196"/>
    </row>
    <row r="197" spans="1:17">
      <c r="A197" s="1" t="s">
        <v>4857</v>
      </c>
      <c r="B197" s="2" t="s">
        <v>4858</v>
      </c>
      <c r="C197" s="3">
        <v>45323.456759259301</v>
      </c>
      <c r="D197" s="4" t="s">
        <v>4859</v>
      </c>
      <c r="E197" s="9" t="s">
        <v>847</v>
      </c>
      <c r="F197" s="5" t="s">
        <v>4791</v>
      </c>
      <c r="G197" s="6" t="s">
        <v>4792</v>
      </c>
      <c r="H197" s="7" t="s">
        <v>4793</v>
      </c>
      <c r="I197" s="8" t="s">
        <v>4794</v>
      </c>
      <c r="J197" s="10" t="s">
        <v>17</v>
      </c>
      <c r="K197" s="11" t="s">
        <v>4795</v>
      </c>
      <c r="L197" s="12" t="s">
        <v>4796</v>
      </c>
      <c r="M197" s="13" t="s">
        <v>13</v>
      </c>
      <c r="N197" s="14" t="s">
        <v>13</v>
      </c>
      <c r="O197" s="15" t="s">
        <v>4796</v>
      </c>
      <c r="P197"/>
      <c r="Q197"/>
    </row>
    <row r="198" spans="1:17">
      <c r="A198" s="1" t="s">
        <v>4866</v>
      </c>
      <c r="B198" s="2" t="s">
        <v>4867</v>
      </c>
      <c r="C198" s="3">
        <v>45323.456504629597</v>
      </c>
      <c r="D198" s="4" t="s">
        <v>4868</v>
      </c>
      <c r="E198" s="9" t="s">
        <v>847</v>
      </c>
      <c r="F198" s="5" t="s">
        <v>4791</v>
      </c>
      <c r="G198" s="6" t="s">
        <v>4792</v>
      </c>
      <c r="H198" s="7" t="s">
        <v>4793</v>
      </c>
      <c r="I198" s="8" t="s">
        <v>4794</v>
      </c>
      <c r="J198" s="10" t="s">
        <v>17</v>
      </c>
      <c r="K198" s="11" t="s">
        <v>4795</v>
      </c>
      <c r="L198" s="12" t="s">
        <v>4796</v>
      </c>
      <c r="M198" s="13" t="s">
        <v>13</v>
      </c>
      <c r="N198" s="14" t="s">
        <v>13</v>
      </c>
      <c r="O198" s="15" t="s">
        <v>4796</v>
      </c>
      <c r="P198"/>
      <c r="Q198"/>
    </row>
    <row r="199" spans="1:17">
      <c r="A199" s="1" t="s">
        <v>8527</v>
      </c>
      <c r="B199" s="2" t="s">
        <v>8528</v>
      </c>
      <c r="C199" s="3">
        <v>45323.456018518496</v>
      </c>
      <c r="D199" s="4" t="s">
        <v>8529</v>
      </c>
      <c r="E199" s="9" t="s">
        <v>847</v>
      </c>
      <c r="F199" s="5" t="s">
        <v>4791</v>
      </c>
      <c r="G199" s="6" t="s">
        <v>4792</v>
      </c>
      <c r="H199" s="7" t="s">
        <v>4793</v>
      </c>
      <c r="I199" s="8" t="s">
        <v>4794</v>
      </c>
      <c r="J199" s="10" t="s">
        <v>17</v>
      </c>
      <c r="K199" s="11" t="s">
        <v>4795</v>
      </c>
      <c r="L199" s="12" t="s">
        <v>4796</v>
      </c>
      <c r="M199" s="13" t="s">
        <v>13</v>
      </c>
      <c r="N199" s="14" t="s">
        <v>13</v>
      </c>
      <c r="O199" s="15" t="s">
        <v>4796</v>
      </c>
      <c r="P199"/>
      <c r="Q199"/>
    </row>
    <row r="200" spans="1:17">
      <c r="A200" s="1" t="s">
        <v>9716</v>
      </c>
      <c r="B200" s="2" t="s">
        <v>9717</v>
      </c>
      <c r="C200" s="3">
        <v>45323.4558680556</v>
      </c>
      <c r="D200" s="4" t="s">
        <v>9718</v>
      </c>
      <c r="E200" s="9" t="s">
        <v>847</v>
      </c>
      <c r="F200" s="5" t="s">
        <v>4791</v>
      </c>
      <c r="G200" s="6" t="s">
        <v>4792</v>
      </c>
      <c r="H200" s="7" t="s">
        <v>4793</v>
      </c>
      <c r="I200" s="8" t="s">
        <v>4794</v>
      </c>
      <c r="J200" s="10" t="s">
        <v>17</v>
      </c>
      <c r="K200" s="11" t="s">
        <v>4795</v>
      </c>
      <c r="L200" s="12" t="s">
        <v>4796</v>
      </c>
      <c r="M200" s="13" t="s">
        <v>13</v>
      </c>
      <c r="N200" s="14" t="s">
        <v>13</v>
      </c>
      <c r="O200" s="15" t="s">
        <v>4796</v>
      </c>
      <c r="P200"/>
      <c r="Q200"/>
    </row>
    <row r="201" spans="1:17">
      <c r="A201" s="1" t="s">
        <v>10266</v>
      </c>
      <c r="B201" s="2" t="s">
        <v>10267</v>
      </c>
      <c r="C201" s="3">
        <v>45323.455729166701</v>
      </c>
      <c r="D201" s="4" t="s">
        <v>10268</v>
      </c>
      <c r="E201" s="9" t="s">
        <v>847</v>
      </c>
      <c r="F201" s="5" t="s">
        <v>4791</v>
      </c>
      <c r="G201" s="6" t="s">
        <v>4792</v>
      </c>
      <c r="H201" s="7" t="s">
        <v>4793</v>
      </c>
      <c r="I201" s="8" t="s">
        <v>4794</v>
      </c>
      <c r="J201" s="10" t="s">
        <v>17</v>
      </c>
      <c r="K201" s="11" t="s">
        <v>4795</v>
      </c>
      <c r="L201" s="12" t="s">
        <v>4796</v>
      </c>
      <c r="M201" s="13" t="s">
        <v>13</v>
      </c>
      <c r="N201" s="14" t="s">
        <v>13</v>
      </c>
      <c r="O201" s="15" t="s">
        <v>4796</v>
      </c>
      <c r="P201"/>
      <c r="Q201"/>
    </row>
    <row r="202" spans="1:17">
      <c r="A202" s="1" t="s">
        <v>16316</v>
      </c>
      <c r="B202" s="2" t="s">
        <v>16317</v>
      </c>
      <c r="C202" s="3">
        <v>45239.416076388901</v>
      </c>
      <c r="D202" s="4" t="s">
        <v>16318</v>
      </c>
      <c r="E202" s="9" t="s">
        <v>16319</v>
      </c>
      <c r="F202" s="5" t="s">
        <v>4791</v>
      </c>
      <c r="G202" s="6" t="s">
        <v>16320</v>
      </c>
      <c r="H202" s="7" t="s">
        <v>16321</v>
      </c>
      <c r="I202" s="8" t="s">
        <v>16322</v>
      </c>
      <c r="J202" s="10" t="s">
        <v>17</v>
      </c>
      <c r="K202" s="11" t="s">
        <v>16323</v>
      </c>
      <c r="L202" s="12" t="s">
        <v>16324</v>
      </c>
      <c r="M202" s="13" t="s">
        <v>13</v>
      </c>
      <c r="N202" s="14" t="s">
        <v>13</v>
      </c>
      <c r="O202" s="15" t="s">
        <v>13</v>
      </c>
      <c r="P202"/>
      <c r="Q202"/>
    </row>
    <row r="203" spans="1:17">
      <c r="A203" s="1" t="s">
        <v>16331</v>
      </c>
      <c r="B203" s="2" t="s">
        <v>16332</v>
      </c>
      <c r="C203" s="3">
        <v>45239.416076388901</v>
      </c>
      <c r="D203" s="4" t="s">
        <v>16333</v>
      </c>
      <c r="E203" s="9" t="s">
        <v>16319</v>
      </c>
      <c r="F203" s="5" t="s">
        <v>4791</v>
      </c>
      <c r="G203" s="6" t="s">
        <v>16320</v>
      </c>
      <c r="H203" s="7" t="s">
        <v>16321</v>
      </c>
      <c r="I203" s="8" t="s">
        <v>16322</v>
      </c>
      <c r="J203" s="10" t="s">
        <v>17</v>
      </c>
      <c r="K203" s="11" t="s">
        <v>16323</v>
      </c>
      <c r="L203" s="12" t="s">
        <v>16324</v>
      </c>
      <c r="M203" s="13" t="s">
        <v>13</v>
      </c>
      <c r="N203" s="14" t="s">
        <v>13</v>
      </c>
      <c r="O203" s="15" t="s">
        <v>13</v>
      </c>
      <c r="P203"/>
      <c r="Q203"/>
    </row>
    <row r="204" spans="1:17">
      <c r="A204" s="1" t="s">
        <v>16334</v>
      </c>
      <c r="B204" s="2" t="s">
        <v>16335</v>
      </c>
      <c r="C204" s="3">
        <v>45239.416076388901</v>
      </c>
      <c r="D204" s="4" t="s">
        <v>16336</v>
      </c>
      <c r="E204" s="9" t="s">
        <v>16319</v>
      </c>
      <c r="F204" s="5" t="s">
        <v>4791</v>
      </c>
      <c r="G204" s="6" t="s">
        <v>16320</v>
      </c>
      <c r="H204" s="7" t="s">
        <v>16321</v>
      </c>
      <c r="I204" s="8" t="s">
        <v>16322</v>
      </c>
      <c r="J204" s="10" t="s">
        <v>17</v>
      </c>
      <c r="K204" s="11" t="s">
        <v>16323</v>
      </c>
      <c r="L204" s="12" t="s">
        <v>16324</v>
      </c>
      <c r="M204" s="13" t="s">
        <v>13</v>
      </c>
      <c r="N204" s="14" t="s">
        <v>13</v>
      </c>
      <c r="O204" s="15" t="s">
        <v>13</v>
      </c>
      <c r="P204"/>
      <c r="Q204"/>
    </row>
    <row r="205" spans="1:17">
      <c r="A205" s="1" t="s">
        <v>16337</v>
      </c>
      <c r="B205" s="2" t="s">
        <v>16338</v>
      </c>
      <c r="C205" s="3">
        <v>45239.416076388901</v>
      </c>
      <c r="D205" s="4" t="s">
        <v>16339</v>
      </c>
      <c r="E205" s="9" t="s">
        <v>16319</v>
      </c>
      <c r="F205" s="5" t="s">
        <v>4791</v>
      </c>
      <c r="G205" s="6" t="s">
        <v>16320</v>
      </c>
      <c r="H205" s="7" t="s">
        <v>16321</v>
      </c>
      <c r="I205" s="8" t="s">
        <v>16322</v>
      </c>
      <c r="J205" s="10" t="s">
        <v>17</v>
      </c>
      <c r="K205" s="11" t="s">
        <v>16323</v>
      </c>
      <c r="L205" s="12" t="s">
        <v>16324</v>
      </c>
      <c r="M205" s="13" t="s">
        <v>13</v>
      </c>
      <c r="N205" s="14" t="s">
        <v>13</v>
      </c>
      <c r="O205" s="15" t="s">
        <v>13</v>
      </c>
      <c r="P205"/>
      <c r="Q205"/>
    </row>
    <row r="206" spans="1:17">
      <c r="A206" s="1" t="s">
        <v>2993</v>
      </c>
      <c r="B206" s="2" t="s">
        <v>2994</v>
      </c>
      <c r="C206" s="3">
        <v>45232.539722222202</v>
      </c>
      <c r="D206" s="4" t="s">
        <v>2995</v>
      </c>
      <c r="E206" s="9" t="s">
        <v>2996</v>
      </c>
      <c r="F206" s="5" t="s">
        <v>2997</v>
      </c>
      <c r="G206" s="6" t="s">
        <v>1730</v>
      </c>
      <c r="H206" s="7" t="s">
        <v>2998</v>
      </c>
      <c r="I206" s="8" t="s">
        <v>2999</v>
      </c>
      <c r="J206" s="10" t="s">
        <v>17</v>
      </c>
      <c r="K206" s="11" t="s">
        <v>3000</v>
      </c>
      <c r="L206" s="12" t="s">
        <v>3001</v>
      </c>
      <c r="M206" s="13" t="s">
        <v>13</v>
      </c>
      <c r="N206" s="14" t="s">
        <v>13</v>
      </c>
      <c r="O206" s="15" t="s">
        <v>3001</v>
      </c>
      <c r="P206"/>
      <c r="Q206"/>
    </row>
    <row r="207" spans="1:17">
      <c r="A207" s="1" t="s">
        <v>3002</v>
      </c>
      <c r="B207" s="2" t="s">
        <v>3003</v>
      </c>
      <c r="C207" s="3">
        <v>45232.539722222202</v>
      </c>
      <c r="D207" s="4" t="s">
        <v>3004</v>
      </c>
      <c r="E207" s="9" t="s">
        <v>2996</v>
      </c>
      <c r="F207" s="5" t="s">
        <v>2997</v>
      </c>
      <c r="G207" s="6" t="s">
        <v>1730</v>
      </c>
      <c r="H207" s="7" t="s">
        <v>2998</v>
      </c>
      <c r="I207" s="8" t="s">
        <v>2999</v>
      </c>
      <c r="J207" s="10" t="s">
        <v>17</v>
      </c>
      <c r="K207" s="11" t="s">
        <v>3000</v>
      </c>
      <c r="L207" s="12" t="s">
        <v>3001</v>
      </c>
      <c r="M207" s="13" t="s">
        <v>13</v>
      </c>
      <c r="N207" s="14" t="s">
        <v>13</v>
      </c>
      <c r="O207" s="15" t="s">
        <v>3001</v>
      </c>
      <c r="P207"/>
      <c r="Q207"/>
    </row>
    <row r="208" spans="1:17">
      <c r="A208" s="1" t="s">
        <v>3008</v>
      </c>
      <c r="B208" s="2" t="s">
        <v>3009</v>
      </c>
      <c r="C208" s="3">
        <v>45232.539722222202</v>
      </c>
      <c r="D208" s="4" t="s">
        <v>3010</v>
      </c>
      <c r="E208" s="9" t="s">
        <v>2996</v>
      </c>
      <c r="F208" s="5" t="s">
        <v>2997</v>
      </c>
      <c r="G208" s="6" t="s">
        <v>1730</v>
      </c>
      <c r="H208" s="7" t="s">
        <v>2998</v>
      </c>
      <c r="I208" s="8" t="s">
        <v>2999</v>
      </c>
      <c r="J208" s="10" t="s">
        <v>17</v>
      </c>
      <c r="K208" s="11" t="s">
        <v>3000</v>
      </c>
      <c r="L208" s="12" t="s">
        <v>3001</v>
      </c>
      <c r="M208" s="13" t="s">
        <v>13</v>
      </c>
      <c r="N208" s="14" t="s">
        <v>13</v>
      </c>
      <c r="O208" s="15" t="s">
        <v>3001</v>
      </c>
      <c r="P208"/>
      <c r="Q208"/>
    </row>
    <row r="209" spans="1:17">
      <c r="A209" s="1" t="s">
        <v>3011</v>
      </c>
      <c r="B209" s="2" t="s">
        <v>3012</v>
      </c>
      <c r="C209" s="3">
        <v>45232.539722222202</v>
      </c>
      <c r="D209" s="4" t="s">
        <v>3013</v>
      </c>
      <c r="E209" s="9" t="s">
        <v>2996</v>
      </c>
      <c r="F209" s="5" t="s">
        <v>2997</v>
      </c>
      <c r="G209" s="6" t="s">
        <v>1730</v>
      </c>
      <c r="H209" s="7" t="s">
        <v>2998</v>
      </c>
      <c r="I209" s="8" t="s">
        <v>2999</v>
      </c>
      <c r="J209" s="10" t="s">
        <v>17</v>
      </c>
      <c r="K209" s="11" t="s">
        <v>3000</v>
      </c>
      <c r="L209" s="12" t="s">
        <v>3001</v>
      </c>
      <c r="M209" s="13" t="s">
        <v>13</v>
      </c>
      <c r="N209" s="14" t="s">
        <v>13</v>
      </c>
      <c r="O209" s="15" t="s">
        <v>3001</v>
      </c>
      <c r="P209"/>
      <c r="Q209"/>
    </row>
    <row r="210" spans="1:17">
      <c r="A210" s="1" t="s">
        <v>3014</v>
      </c>
      <c r="B210" s="2" t="s">
        <v>3015</v>
      </c>
      <c r="C210" s="3">
        <v>45232.539722222202</v>
      </c>
      <c r="D210" s="4" t="s">
        <v>3016</v>
      </c>
      <c r="E210" s="9" t="s">
        <v>2996</v>
      </c>
      <c r="F210" s="5" t="s">
        <v>2997</v>
      </c>
      <c r="G210" s="6" t="s">
        <v>1730</v>
      </c>
      <c r="H210" s="7" t="s">
        <v>2998</v>
      </c>
      <c r="I210" s="8" t="s">
        <v>2999</v>
      </c>
      <c r="J210" s="10" t="s">
        <v>17</v>
      </c>
      <c r="K210" s="11" t="s">
        <v>3000</v>
      </c>
      <c r="L210" s="12" t="s">
        <v>3001</v>
      </c>
      <c r="M210" s="13" t="s">
        <v>13</v>
      </c>
      <c r="N210" s="14" t="s">
        <v>13</v>
      </c>
      <c r="O210" s="15" t="s">
        <v>3001</v>
      </c>
      <c r="P210"/>
      <c r="Q210"/>
    </row>
    <row r="211" spans="1:17">
      <c r="A211" s="1" t="s">
        <v>3017</v>
      </c>
      <c r="B211" s="2" t="s">
        <v>3018</v>
      </c>
      <c r="C211" s="3">
        <v>45232.539722222202</v>
      </c>
      <c r="D211" s="4" t="s">
        <v>3019</v>
      </c>
      <c r="E211" s="9" t="s">
        <v>2996</v>
      </c>
      <c r="F211" s="5" t="s">
        <v>2997</v>
      </c>
      <c r="G211" s="6" t="s">
        <v>1730</v>
      </c>
      <c r="H211" s="7" t="s">
        <v>2998</v>
      </c>
      <c r="I211" s="8" t="s">
        <v>2999</v>
      </c>
      <c r="J211" s="10" t="s">
        <v>17</v>
      </c>
      <c r="K211" s="11" t="s">
        <v>3000</v>
      </c>
      <c r="L211" s="12" t="s">
        <v>3001</v>
      </c>
      <c r="M211" s="13" t="s">
        <v>13</v>
      </c>
      <c r="N211" s="14" t="s">
        <v>13</v>
      </c>
      <c r="O211" s="15" t="s">
        <v>3001</v>
      </c>
      <c r="P211"/>
      <c r="Q211"/>
    </row>
    <row r="212" spans="1:17">
      <c r="A212" s="1" t="s">
        <v>3367</v>
      </c>
      <c r="B212" s="2" t="s">
        <v>3368</v>
      </c>
      <c r="C212" s="3">
        <v>45299.612245370401</v>
      </c>
      <c r="D212" s="4" t="s">
        <v>3369</v>
      </c>
      <c r="E212" s="9" t="s">
        <v>2996</v>
      </c>
      <c r="F212" s="5" t="s">
        <v>2997</v>
      </c>
      <c r="G212" s="6" t="s">
        <v>3370</v>
      </c>
      <c r="H212" s="7" t="s">
        <v>3371</v>
      </c>
      <c r="I212" s="8" t="s">
        <v>3369</v>
      </c>
      <c r="J212" s="10" t="s">
        <v>17</v>
      </c>
      <c r="K212" s="11" t="s">
        <v>3372</v>
      </c>
      <c r="L212" s="12" t="s">
        <v>3373</v>
      </c>
      <c r="M212" s="13" t="s">
        <v>13</v>
      </c>
      <c r="N212" s="14" t="s">
        <v>13</v>
      </c>
      <c r="O212" s="15" t="s">
        <v>3374</v>
      </c>
      <c r="P212"/>
      <c r="Q212"/>
    </row>
    <row r="213" spans="1:17">
      <c r="A213" s="1" t="s">
        <v>12176</v>
      </c>
      <c r="B213" s="2" t="s">
        <v>12177</v>
      </c>
      <c r="C213" s="3">
        <v>45232.539710648103</v>
      </c>
      <c r="D213" s="4" t="s">
        <v>12178</v>
      </c>
      <c r="E213" s="9" t="s">
        <v>2996</v>
      </c>
      <c r="F213" s="5" t="s">
        <v>2997</v>
      </c>
      <c r="G213" s="6" t="s">
        <v>1730</v>
      </c>
      <c r="H213" s="7" t="s">
        <v>2998</v>
      </c>
      <c r="I213" s="8" t="s">
        <v>2999</v>
      </c>
      <c r="J213" s="10" t="s">
        <v>17</v>
      </c>
      <c r="K213" s="11" t="s">
        <v>3000</v>
      </c>
      <c r="L213" s="12" t="s">
        <v>3001</v>
      </c>
      <c r="M213" s="13" t="s">
        <v>13</v>
      </c>
      <c r="N213" s="14" t="s">
        <v>13</v>
      </c>
      <c r="O213" s="15" t="s">
        <v>3001</v>
      </c>
      <c r="P213"/>
      <c r="Q213"/>
    </row>
    <row r="214" spans="1:17">
      <c r="A214" s="1" t="s">
        <v>12210</v>
      </c>
      <c r="B214" s="2" t="s">
        <v>12211</v>
      </c>
      <c r="C214" s="3">
        <v>45232.539710648103</v>
      </c>
      <c r="D214" s="4" t="s">
        <v>12212</v>
      </c>
      <c r="E214" s="9" t="s">
        <v>2996</v>
      </c>
      <c r="F214" s="5" t="s">
        <v>2997</v>
      </c>
      <c r="G214" s="6" t="s">
        <v>1730</v>
      </c>
      <c r="H214" s="7" t="s">
        <v>2998</v>
      </c>
      <c r="I214" s="8" t="s">
        <v>2999</v>
      </c>
      <c r="J214" s="10" t="s">
        <v>17</v>
      </c>
      <c r="K214" s="11" t="s">
        <v>3000</v>
      </c>
      <c r="L214" s="12" t="s">
        <v>3001</v>
      </c>
      <c r="M214" s="13" t="s">
        <v>13</v>
      </c>
      <c r="N214" s="14" t="s">
        <v>13</v>
      </c>
      <c r="O214" s="15" t="s">
        <v>3001</v>
      </c>
      <c r="P214"/>
      <c r="Q214"/>
    </row>
    <row r="215" spans="1:17">
      <c r="A215" s="1" t="s">
        <v>12249</v>
      </c>
      <c r="B215" s="2" t="s">
        <v>12250</v>
      </c>
      <c r="C215" s="3">
        <v>45232.539710648103</v>
      </c>
      <c r="D215" s="4" t="s">
        <v>12251</v>
      </c>
      <c r="E215" s="9" t="s">
        <v>2996</v>
      </c>
      <c r="F215" s="5" t="s">
        <v>2997</v>
      </c>
      <c r="G215" s="6" t="s">
        <v>1730</v>
      </c>
      <c r="H215" s="7" t="s">
        <v>2998</v>
      </c>
      <c r="I215" s="8" t="s">
        <v>2999</v>
      </c>
      <c r="J215" s="10" t="s">
        <v>17</v>
      </c>
      <c r="K215" s="11" t="s">
        <v>3000</v>
      </c>
      <c r="L215" s="12" t="s">
        <v>3001</v>
      </c>
      <c r="M215" s="13" t="s">
        <v>13</v>
      </c>
      <c r="N215" s="14" t="s">
        <v>13</v>
      </c>
      <c r="O215" s="15" t="s">
        <v>3001</v>
      </c>
      <c r="P215"/>
      <c r="Q215"/>
    </row>
    <row r="216" spans="1:17">
      <c r="A216" s="1" t="s">
        <v>12297</v>
      </c>
      <c r="B216" s="2" t="s">
        <v>12298</v>
      </c>
      <c r="C216" s="3">
        <v>45232.539710648103</v>
      </c>
      <c r="D216" s="4" t="s">
        <v>12299</v>
      </c>
      <c r="E216" s="9" t="s">
        <v>2996</v>
      </c>
      <c r="F216" s="5" t="s">
        <v>2997</v>
      </c>
      <c r="G216" s="6" t="s">
        <v>1730</v>
      </c>
      <c r="H216" s="7" t="s">
        <v>2998</v>
      </c>
      <c r="I216" s="8" t="s">
        <v>2999</v>
      </c>
      <c r="J216" s="10" t="s">
        <v>17</v>
      </c>
      <c r="K216" s="11" t="s">
        <v>3000</v>
      </c>
      <c r="L216" s="12" t="s">
        <v>3001</v>
      </c>
      <c r="M216" s="13" t="s">
        <v>13</v>
      </c>
      <c r="N216" s="14" t="s">
        <v>13</v>
      </c>
      <c r="O216" s="15" t="s">
        <v>3001</v>
      </c>
      <c r="P216"/>
      <c r="Q216"/>
    </row>
    <row r="217" spans="1:17">
      <c r="A217" s="1" t="s">
        <v>12346</v>
      </c>
      <c r="B217" s="2" t="s">
        <v>12347</v>
      </c>
      <c r="C217" s="3">
        <v>45232.539710648103</v>
      </c>
      <c r="D217" s="4" t="s">
        <v>12348</v>
      </c>
      <c r="E217" s="9" t="s">
        <v>2996</v>
      </c>
      <c r="F217" s="5" t="s">
        <v>2997</v>
      </c>
      <c r="G217" s="6" t="s">
        <v>1730</v>
      </c>
      <c r="H217" s="7" t="s">
        <v>2998</v>
      </c>
      <c r="I217" s="8" t="s">
        <v>2999</v>
      </c>
      <c r="J217" s="10" t="s">
        <v>17</v>
      </c>
      <c r="K217" s="11" t="s">
        <v>3000</v>
      </c>
      <c r="L217" s="12" t="s">
        <v>3001</v>
      </c>
      <c r="M217" s="13" t="s">
        <v>13</v>
      </c>
      <c r="N217" s="14" t="s">
        <v>13</v>
      </c>
      <c r="O217" s="15" t="s">
        <v>3001</v>
      </c>
      <c r="P217"/>
      <c r="Q217"/>
    </row>
    <row r="218" spans="1:17">
      <c r="A218" s="1" t="s">
        <v>12352</v>
      </c>
      <c r="B218" s="2" t="s">
        <v>12353</v>
      </c>
      <c r="C218" s="3">
        <v>45232.539710648103</v>
      </c>
      <c r="D218" s="4" t="s">
        <v>12354</v>
      </c>
      <c r="E218" s="9" t="s">
        <v>2996</v>
      </c>
      <c r="F218" s="5" t="s">
        <v>2997</v>
      </c>
      <c r="G218" s="6" t="s">
        <v>1730</v>
      </c>
      <c r="H218" s="7" t="s">
        <v>2998</v>
      </c>
      <c r="I218" s="8" t="s">
        <v>2999</v>
      </c>
      <c r="J218" s="10" t="s">
        <v>17</v>
      </c>
      <c r="K218" s="11" t="s">
        <v>3000</v>
      </c>
      <c r="L218" s="12" t="s">
        <v>3001</v>
      </c>
      <c r="M218" s="13" t="s">
        <v>13</v>
      </c>
      <c r="N218" s="14" t="s">
        <v>13</v>
      </c>
      <c r="O218" s="15" t="s">
        <v>3001</v>
      </c>
      <c r="P218"/>
      <c r="Q218"/>
    </row>
    <row r="219" spans="1:17">
      <c r="A219" s="1" t="s">
        <v>12382</v>
      </c>
      <c r="B219" s="2" t="s">
        <v>12383</v>
      </c>
      <c r="C219" s="3">
        <v>45232.539710648103</v>
      </c>
      <c r="D219" s="4" t="s">
        <v>12384</v>
      </c>
      <c r="E219" s="9" t="s">
        <v>2996</v>
      </c>
      <c r="F219" s="5" t="s">
        <v>2997</v>
      </c>
      <c r="G219" s="6" t="s">
        <v>1730</v>
      </c>
      <c r="H219" s="7" t="s">
        <v>2998</v>
      </c>
      <c r="I219" s="8" t="s">
        <v>2999</v>
      </c>
      <c r="J219" s="10" t="s">
        <v>17</v>
      </c>
      <c r="K219" s="11" t="s">
        <v>3000</v>
      </c>
      <c r="L219" s="12" t="s">
        <v>3001</v>
      </c>
      <c r="M219" s="13" t="s">
        <v>13</v>
      </c>
      <c r="N219" s="14" t="s">
        <v>13</v>
      </c>
      <c r="O219" s="15" t="s">
        <v>3001</v>
      </c>
      <c r="P219"/>
      <c r="Q219"/>
    </row>
    <row r="220" spans="1:17">
      <c r="A220" s="1" t="s">
        <v>12442</v>
      </c>
      <c r="B220" s="2" t="s">
        <v>12443</v>
      </c>
      <c r="C220" s="3">
        <v>45232.539710648103</v>
      </c>
      <c r="D220" s="4" t="s">
        <v>12444</v>
      </c>
      <c r="E220" s="9" t="s">
        <v>2996</v>
      </c>
      <c r="F220" s="5" t="s">
        <v>2997</v>
      </c>
      <c r="G220" s="6" t="s">
        <v>1730</v>
      </c>
      <c r="H220" s="7" t="s">
        <v>2998</v>
      </c>
      <c r="I220" s="8" t="s">
        <v>2999</v>
      </c>
      <c r="J220" s="10" t="s">
        <v>17</v>
      </c>
      <c r="K220" s="11" t="s">
        <v>3000</v>
      </c>
      <c r="L220" s="12" t="s">
        <v>3001</v>
      </c>
      <c r="M220" s="13" t="s">
        <v>13</v>
      </c>
      <c r="N220" s="14" t="s">
        <v>13</v>
      </c>
      <c r="O220" s="15" t="s">
        <v>3001</v>
      </c>
      <c r="P220"/>
      <c r="Q220"/>
    </row>
    <row r="221" spans="1:17">
      <c r="A221" s="1" t="s">
        <v>12469</v>
      </c>
      <c r="B221" s="2" t="s">
        <v>12470</v>
      </c>
      <c r="C221" s="3">
        <v>45232.539710648103</v>
      </c>
      <c r="D221" s="4" t="s">
        <v>12471</v>
      </c>
      <c r="E221" s="9" t="s">
        <v>2996</v>
      </c>
      <c r="F221" s="5" t="s">
        <v>2997</v>
      </c>
      <c r="G221" s="6" t="s">
        <v>1730</v>
      </c>
      <c r="H221" s="7" t="s">
        <v>2998</v>
      </c>
      <c r="I221" s="8" t="s">
        <v>2999</v>
      </c>
      <c r="J221" s="10" t="s">
        <v>17</v>
      </c>
      <c r="K221" s="11" t="s">
        <v>3000</v>
      </c>
      <c r="L221" s="12" t="s">
        <v>3001</v>
      </c>
      <c r="M221" s="13" t="s">
        <v>13</v>
      </c>
      <c r="N221" s="14" t="s">
        <v>13</v>
      </c>
      <c r="O221" s="15" t="s">
        <v>3001</v>
      </c>
      <c r="P221"/>
      <c r="Q221"/>
    </row>
    <row r="222" spans="1:17">
      <c r="A222" s="1" t="s">
        <v>12493</v>
      </c>
      <c r="B222" s="2" t="s">
        <v>12494</v>
      </c>
      <c r="C222" s="3">
        <v>45232.539710648103</v>
      </c>
      <c r="D222" s="4" t="s">
        <v>12495</v>
      </c>
      <c r="E222" s="9" t="s">
        <v>2996</v>
      </c>
      <c r="F222" s="5" t="s">
        <v>2997</v>
      </c>
      <c r="G222" s="6" t="s">
        <v>1730</v>
      </c>
      <c r="H222" s="7" t="s">
        <v>2998</v>
      </c>
      <c r="I222" s="8" t="s">
        <v>2999</v>
      </c>
      <c r="J222" s="10" t="s">
        <v>17</v>
      </c>
      <c r="K222" s="11" t="s">
        <v>3000</v>
      </c>
      <c r="L222" s="12" t="s">
        <v>3001</v>
      </c>
      <c r="M222" s="13" t="s">
        <v>13</v>
      </c>
      <c r="N222" s="14" t="s">
        <v>13</v>
      </c>
      <c r="O222" s="15" t="s">
        <v>3001</v>
      </c>
      <c r="P222"/>
      <c r="Q222"/>
    </row>
    <row r="223" spans="1:17">
      <c r="A223" s="1" t="s">
        <v>12508</v>
      </c>
      <c r="B223" s="2" t="s">
        <v>12509</v>
      </c>
      <c r="C223" s="3">
        <v>45232.539710648103</v>
      </c>
      <c r="D223" s="4" t="s">
        <v>12510</v>
      </c>
      <c r="E223" s="9" t="s">
        <v>2996</v>
      </c>
      <c r="F223" s="5" t="s">
        <v>2997</v>
      </c>
      <c r="G223" s="6" t="s">
        <v>1730</v>
      </c>
      <c r="H223" s="7" t="s">
        <v>2998</v>
      </c>
      <c r="I223" s="8" t="s">
        <v>2999</v>
      </c>
      <c r="J223" s="10" t="s">
        <v>17</v>
      </c>
      <c r="K223" s="11" t="s">
        <v>3000</v>
      </c>
      <c r="L223" s="12" t="s">
        <v>3001</v>
      </c>
      <c r="M223" s="13" t="s">
        <v>13</v>
      </c>
      <c r="N223" s="14" t="s">
        <v>13</v>
      </c>
      <c r="O223" s="15" t="s">
        <v>3001</v>
      </c>
      <c r="P223"/>
      <c r="Q223"/>
    </row>
    <row r="224" spans="1:17">
      <c r="A224" s="1" t="s">
        <v>12511</v>
      </c>
      <c r="B224" s="2" t="s">
        <v>12512</v>
      </c>
      <c r="C224" s="3">
        <v>45232.539699074099</v>
      </c>
      <c r="D224" s="4" t="s">
        <v>12513</v>
      </c>
      <c r="E224" s="9" t="s">
        <v>2996</v>
      </c>
      <c r="F224" s="5" t="s">
        <v>2997</v>
      </c>
      <c r="G224" s="6" t="s">
        <v>1730</v>
      </c>
      <c r="H224" s="7" t="s">
        <v>2998</v>
      </c>
      <c r="I224" s="8" t="s">
        <v>2999</v>
      </c>
      <c r="J224" s="10" t="s">
        <v>17</v>
      </c>
      <c r="K224" s="11" t="s">
        <v>3000</v>
      </c>
      <c r="L224" s="12" t="s">
        <v>3001</v>
      </c>
      <c r="M224" s="13" t="s">
        <v>13</v>
      </c>
      <c r="N224" s="14" t="s">
        <v>13</v>
      </c>
      <c r="O224" s="15" t="s">
        <v>3001</v>
      </c>
      <c r="P224"/>
      <c r="Q224"/>
    </row>
    <row r="225" spans="1:17">
      <c r="A225" s="1" t="s">
        <v>12544</v>
      </c>
      <c r="B225" s="2" t="s">
        <v>12545</v>
      </c>
      <c r="C225" s="3">
        <v>45232.539710648103</v>
      </c>
      <c r="D225" s="4" t="s">
        <v>12546</v>
      </c>
      <c r="E225" s="9" t="s">
        <v>2996</v>
      </c>
      <c r="F225" s="5" t="s">
        <v>2997</v>
      </c>
      <c r="G225" s="6" t="s">
        <v>1730</v>
      </c>
      <c r="H225" s="7" t="s">
        <v>2998</v>
      </c>
      <c r="I225" s="8" t="s">
        <v>2999</v>
      </c>
      <c r="J225" s="10" t="s">
        <v>17</v>
      </c>
      <c r="K225" s="11" t="s">
        <v>3000</v>
      </c>
      <c r="L225" s="12" t="s">
        <v>3001</v>
      </c>
      <c r="M225" s="13" t="s">
        <v>13</v>
      </c>
      <c r="N225" s="14" t="s">
        <v>13</v>
      </c>
      <c r="O225" s="15" t="s">
        <v>3001</v>
      </c>
      <c r="P225"/>
      <c r="Q225"/>
    </row>
    <row r="226" spans="1:17">
      <c r="A226" s="1" t="s">
        <v>12547</v>
      </c>
      <c r="B226" s="2" t="s">
        <v>12548</v>
      </c>
      <c r="C226" s="3">
        <v>45232.539699074099</v>
      </c>
      <c r="D226" s="4" t="s">
        <v>12549</v>
      </c>
      <c r="E226" s="9" t="s">
        <v>2996</v>
      </c>
      <c r="F226" s="5" t="s">
        <v>2997</v>
      </c>
      <c r="G226" s="6" t="s">
        <v>1730</v>
      </c>
      <c r="H226" s="7" t="s">
        <v>2998</v>
      </c>
      <c r="I226" s="8" t="s">
        <v>2999</v>
      </c>
      <c r="J226" s="10" t="s">
        <v>17</v>
      </c>
      <c r="K226" s="11" t="s">
        <v>3000</v>
      </c>
      <c r="L226" s="12" t="s">
        <v>3001</v>
      </c>
      <c r="M226" s="13" t="s">
        <v>13</v>
      </c>
      <c r="N226" s="14" t="s">
        <v>13</v>
      </c>
      <c r="O226" s="15" t="s">
        <v>3001</v>
      </c>
      <c r="P226"/>
      <c r="Q226"/>
    </row>
    <row r="227" spans="1:17">
      <c r="A227" s="1" t="s">
        <v>12550</v>
      </c>
      <c r="B227" s="2" t="s">
        <v>12551</v>
      </c>
      <c r="C227" s="3">
        <v>45232.539699074099</v>
      </c>
      <c r="D227" s="4" t="s">
        <v>12552</v>
      </c>
      <c r="E227" s="9" t="s">
        <v>2996</v>
      </c>
      <c r="F227" s="5" t="s">
        <v>2997</v>
      </c>
      <c r="G227" s="6" t="s">
        <v>1730</v>
      </c>
      <c r="H227" s="7" t="s">
        <v>2998</v>
      </c>
      <c r="I227" s="8" t="s">
        <v>2999</v>
      </c>
      <c r="J227" s="10" t="s">
        <v>17</v>
      </c>
      <c r="K227" s="11" t="s">
        <v>3000</v>
      </c>
      <c r="L227" s="12" t="s">
        <v>3001</v>
      </c>
      <c r="M227" s="13" t="s">
        <v>13</v>
      </c>
      <c r="N227" s="14" t="s">
        <v>13</v>
      </c>
      <c r="O227" s="15" t="s">
        <v>3001</v>
      </c>
      <c r="P227"/>
      <c r="Q227"/>
    </row>
    <row r="228" spans="1:17">
      <c r="A228" s="1" t="s">
        <v>12562</v>
      </c>
      <c r="B228" s="2" t="s">
        <v>12563</v>
      </c>
      <c r="C228" s="3">
        <v>45232.539699074099</v>
      </c>
      <c r="D228" s="4" t="s">
        <v>12564</v>
      </c>
      <c r="E228" s="9" t="s">
        <v>2996</v>
      </c>
      <c r="F228" s="5" t="s">
        <v>2997</v>
      </c>
      <c r="G228" s="6" t="s">
        <v>1730</v>
      </c>
      <c r="H228" s="7" t="s">
        <v>2998</v>
      </c>
      <c r="I228" s="8" t="s">
        <v>2999</v>
      </c>
      <c r="J228" s="10" t="s">
        <v>17</v>
      </c>
      <c r="K228" s="11" t="s">
        <v>3000</v>
      </c>
      <c r="L228" s="12" t="s">
        <v>3001</v>
      </c>
      <c r="M228" s="13" t="s">
        <v>13</v>
      </c>
      <c r="N228" s="14" t="s">
        <v>13</v>
      </c>
      <c r="O228" s="15" t="s">
        <v>3001</v>
      </c>
      <c r="P228"/>
      <c r="Q228"/>
    </row>
    <row r="229" spans="1:17">
      <c r="A229" s="1" t="s">
        <v>12565</v>
      </c>
      <c r="B229" s="2" t="s">
        <v>12566</v>
      </c>
      <c r="C229" s="3">
        <v>45232.539710648103</v>
      </c>
      <c r="D229" s="4" t="s">
        <v>12567</v>
      </c>
      <c r="E229" s="9" t="s">
        <v>2996</v>
      </c>
      <c r="F229" s="5" t="s">
        <v>2997</v>
      </c>
      <c r="G229" s="6" t="s">
        <v>1730</v>
      </c>
      <c r="H229" s="7" t="s">
        <v>2998</v>
      </c>
      <c r="I229" s="8" t="s">
        <v>2999</v>
      </c>
      <c r="J229" s="10" t="s">
        <v>17</v>
      </c>
      <c r="K229" s="11" t="s">
        <v>3000</v>
      </c>
      <c r="L229" s="12" t="s">
        <v>3001</v>
      </c>
      <c r="M229" s="13" t="s">
        <v>13</v>
      </c>
      <c r="N229" s="14" t="s">
        <v>13</v>
      </c>
      <c r="O229" s="15" t="s">
        <v>3001</v>
      </c>
      <c r="P229"/>
      <c r="Q229"/>
    </row>
    <row r="230" spans="1:17">
      <c r="A230" s="1" t="s">
        <v>12580</v>
      </c>
      <c r="B230" s="2" t="s">
        <v>12581</v>
      </c>
      <c r="C230" s="3">
        <v>45232.539710648103</v>
      </c>
      <c r="D230" s="4" t="s">
        <v>12582</v>
      </c>
      <c r="E230" s="9" t="s">
        <v>2996</v>
      </c>
      <c r="F230" s="5" t="s">
        <v>2997</v>
      </c>
      <c r="G230" s="6" t="s">
        <v>1730</v>
      </c>
      <c r="H230" s="7" t="s">
        <v>2998</v>
      </c>
      <c r="I230" s="8" t="s">
        <v>2999</v>
      </c>
      <c r="J230" s="10" t="s">
        <v>17</v>
      </c>
      <c r="K230" s="11" t="s">
        <v>3000</v>
      </c>
      <c r="L230" s="12" t="s">
        <v>3001</v>
      </c>
      <c r="M230" s="13" t="s">
        <v>13</v>
      </c>
      <c r="N230" s="14" t="s">
        <v>13</v>
      </c>
      <c r="O230" s="15" t="s">
        <v>3001</v>
      </c>
      <c r="P230"/>
      <c r="Q230"/>
    </row>
    <row r="231" spans="1:17">
      <c r="A231" s="1" t="s">
        <v>12586</v>
      </c>
      <c r="B231" s="2" t="s">
        <v>12587</v>
      </c>
      <c r="C231" s="3">
        <v>45232.539699074099</v>
      </c>
      <c r="D231" s="4" t="s">
        <v>12588</v>
      </c>
      <c r="E231" s="9" t="s">
        <v>2996</v>
      </c>
      <c r="F231" s="5" t="s">
        <v>2997</v>
      </c>
      <c r="G231" s="6" t="s">
        <v>1730</v>
      </c>
      <c r="H231" s="7" t="s">
        <v>2998</v>
      </c>
      <c r="I231" s="8" t="s">
        <v>2999</v>
      </c>
      <c r="J231" s="10" t="s">
        <v>17</v>
      </c>
      <c r="K231" s="11" t="s">
        <v>3000</v>
      </c>
      <c r="L231" s="12" t="s">
        <v>3001</v>
      </c>
      <c r="M231" s="13" t="s">
        <v>13</v>
      </c>
      <c r="N231" s="14" t="s">
        <v>13</v>
      </c>
      <c r="O231" s="15" t="s">
        <v>3001</v>
      </c>
      <c r="P231"/>
      <c r="Q231"/>
    </row>
    <row r="232" spans="1:17">
      <c r="A232" s="1" t="s">
        <v>12622</v>
      </c>
      <c r="B232" s="2" t="s">
        <v>12623</v>
      </c>
      <c r="C232" s="3">
        <v>45232.539699074099</v>
      </c>
      <c r="D232" s="4" t="s">
        <v>12624</v>
      </c>
      <c r="E232" s="9" t="s">
        <v>2996</v>
      </c>
      <c r="F232" s="5" t="s">
        <v>2997</v>
      </c>
      <c r="G232" s="6" t="s">
        <v>1730</v>
      </c>
      <c r="H232" s="7" t="s">
        <v>2998</v>
      </c>
      <c r="I232" s="8" t="s">
        <v>2999</v>
      </c>
      <c r="J232" s="10" t="s">
        <v>17</v>
      </c>
      <c r="K232" s="11" t="s">
        <v>3000</v>
      </c>
      <c r="L232" s="12" t="s">
        <v>3001</v>
      </c>
      <c r="M232" s="13" t="s">
        <v>13</v>
      </c>
      <c r="N232" s="14" t="s">
        <v>13</v>
      </c>
      <c r="O232" s="15" t="s">
        <v>3001</v>
      </c>
      <c r="P232"/>
      <c r="Q232"/>
    </row>
    <row r="233" spans="1:17">
      <c r="A233" s="1" t="s">
        <v>12631</v>
      </c>
      <c r="B233" s="2" t="s">
        <v>12632</v>
      </c>
      <c r="C233" s="3">
        <v>45232.539710648103</v>
      </c>
      <c r="D233" s="4" t="s">
        <v>12633</v>
      </c>
      <c r="E233" s="9" t="s">
        <v>2996</v>
      </c>
      <c r="F233" s="5" t="s">
        <v>2997</v>
      </c>
      <c r="G233" s="6" t="s">
        <v>1730</v>
      </c>
      <c r="H233" s="7" t="s">
        <v>2998</v>
      </c>
      <c r="I233" s="8" t="s">
        <v>2999</v>
      </c>
      <c r="J233" s="10" t="s">
        <v>17</v>
      </c>
      <c r="K233" s="11" t="s">
        <v>3000</v>
      </c>
      <c r="L233" s="12" t="s">
        <v>3001</v>
      </c>
      <c r="M233" s="13" t="s">
        <v>13</v>
      </c>
      <c r="N233" s="14" t="s">
        <v>13</v>
      </c>
      <c r="O233" s="15" t="s">
        <v>3001</v>
      </c>
      <c r="P233"/>
      <c r="Q233"/>
    </row>
    <row r="234" spans="1:17">
      <c r="A234" s="1" t="s">
        <v>12634</v>
      </c>
      <c r="B234" s="2" t="s">
        <v>12635</v>
      </c>
      <c r="C234" s="3">
        <v>45232.539710648103</v>
      </c>
      <c r="D234" s="4" t="s">
        <v>12636</v>
      </c>
      <c r="E234" s="9" t="s">
        <v>2996</v>
      </c>
      <c r="F234" s="5" t="s">
        <v>2997</v>
      </c>
      <c r="G234" s="6" t="s">
        <v>1730</v>
      </c>
      <c r="H234" s="7" t="s">
        <v>2998</v>
      </c>
      <c r="I234" s="8" t="s">
        <v>2999</v>
      </c>
      <c r="J234" s="10" t="s">
        <v>17</v>
      </c>
      <c r="K234" s="11" t="s">
        <v>3000</v>
      </c>
      <c r="L234" s="12" t="s">
        <v>3001</v>
      </c>
      <c r="M234" s="13" t="s">
        <v>13</v>
      </c>
      <c r="N234" s="14" t="s">
        <v>13</v>
      </c>
      <c r="O234" s="15" t="s">
        <v>3001</v>
      </c>
      <c r="P234"/>
      <c r="Q234"/>
    </row>
    <row r="235" spans="1:17">
      <c r="A235" s="1" t="s">
        <v>12637</v>
      </c>
      <c r="B235" s="2" t="s">
        <v>12638</v>
      </c>
      <c r="C235" s="3">
        <v>45232.539722222202</v>
      </c>
      <c r="D235" s="4" t="s">
        <v>12639</v>
      </c>
      <c r="E235" s="9" t="s">
        <v>2996</v>
      </c>
      <c r="F235" s="5" t="s">
        <v>2997</v>
      </c>
      <c r="G235" s="6" t="s">
        <v>1730</v>
      </c>
      <c r="H235" s="7" t="s">
        <v>2998</v>
      </c>
      <c r="I235" s="8" t="s">
        <v>2999</v>
      </c>
      <c r="J235" s="10" t="s">
        <v>17</v>
      </c>
      <c r="K235" s="11" t="s">
        <v>3000</v>
      </c>
      <c r="L235" s="12" t="s">
        <v>3001</v>
      </c>
      <c r="M235" s="13" t="s">
        <v>13</v>
      </c>
      <c r="N235" s="14" t="s">
        <v>13</v>
      </c>
      <c r="O235" s="15" t="s">
        <v>3001</v>
      </c>
      <c r="P235"/>
      <c r="Q235"/>
    </row>
    <row r="236" spans="1:17">
      <c r="A236" s="1" t="s">
        <v>12640</v>
      </c>
      <c r="B236" s="2" t="s">
        <v>12641</v>
      </c>
      <c r="C236" s="3">
        <v>45232.539710648103</v>
      </c>
      <c r="D236" s="4" t="s">
        <v>12642</v>
      </c>
      <c r="E236" s="9" t="s">
        <v>2996</v>
      </c>
      <c r="F236" s="5" t="s">
        <v>2997</v>
      </c>
      <c r="G236" s="6" t="s">
        <v>1730</v>
      </c>
      <c r="H236" s="7" t="s">
        <v>2998</v>
      </c>
      <c r="I236" s="8" t="s">
        <v>2999</v>
      </c>
      <c r="J236" s="10" t="s">
        <v>17</v>
      </c>
      <c r="K236" s="11" t="s">
        <v>3000</v>
      </c>
      <c r="L236" s="12" t="s">
        <v>3001</v>
      </c>
      <c r="M236" s="13" t="s">
        <v>13</v>
      </c>
      <c r="N236" s="14" t="s">
        <v>13</v>
      </c>
      <c r="O236" s="15" t="s">
        <v>3001</v>
      </c>
      <c r="P236"/>
      <c r="Q236"/>
    </row>
    <row r="237" spans="1:17">
      <c r="A237" s="1" t="s">
        <v>12643</v>
      </c>
      <c r="B237" s="2" t="s">
        <v>12644</v>
      </c>
      <c r="C237" s="3">
        <v>45232.539722222202</v>
      </c>
      <c r="D237" s="4" t="s">
        <v>12645</v>
      </c>
      <c r="E237" s="9" t="s">
        <v>2996</v>
      </c>
      <c r="F237" s="5" t="s">
        <v>2997</v>
      </c>
      <c r="G237" s="6" t="s">
        <v>1730</v>
      </c>
      <c r="H237" s="7" t="s">
        <v>2998</v>
      </c>
      <c r="I237" s="8" t="s">
        <v>2999</v>
      </c>
      <c r="J237" s="10" t="s">
        <v>17</v>
      </c>
      <c r="K237" s="11" t="s">
        <v>3000</v>
      </c>
      <c r="L237" s="12" t="s">
        <v>3001</v>
      </c>
      <c r="M237" s="13" t="s">
        <v>13</v>
      </c>
      <c r="N237" s="14" t="s">
        <v>13</v>
      </c>
      <c r="O237" s="15" t="s">
        <v>3001</v>
      </c>
      <c r="P237"/>
      <c r="Q237"/>
    </row>
    <row r="238" spans="1:17">
      <c r="A238" s="1" t="s">
        <v>12657</v>
      </c>
      <c r="B238" s="2" t="s">
        <v>12658</v>
      </c>
      <c r="C238" s="3">
        <v>45232.539722222202</v>
      </c>
      <c r="D238" s="4" t="s">
        <v>12659</v>
      </c>
      <c r="E238" s="9" t="s">
        <v>2996</v>
      </c>
      <c r="F238" s="5" t="s">
        <v>2997</v>
      </c>
      <c r="G238" s="6" t="s">
        <v>1730</v>
      </c>
      <c r="H238" s="7" t="s">
        <v>2998</v>
      </c>
      <c r="I238" s="8" t="s">
        <v>2999</v>
      </c>
      <c r="J238" s="10" t="s">
        <v>17</v>
      </c>
      <c r="K238" s="11" t="s">
        <v>3000</v>
      </c>
      <c r="L238" s="12" t="s">
        <v>3001</v>
      </c>
      <c r="M238" s="13" t="s">
        <v>13</v>
      </c>
      <c r="N238" s="14" t="s">
        <v>13</v>
      </c>
      <c r="O238" s="15" t="s">
        <v>3001</v>
      </c>
      <c r="P238"/>
      <c r="Q238"/>
    </row>
    <row r="239" spans="1:17">
      <c r="A239" s="1" t="s">
        <v>12729</v>
      </c>
      <c r="B239" s="2" t="s">
        <v>12730</v>
      </c>
      <c r="C239" s="3">
        <v>45232.539710648103</v>
      </c>
      <c r="D239" s="4" t="s">
        <v>12731</v>
      </c>
      <c r="E239" s="9" t="s">
        <v>2996</v>
      </c>
      <c r="F239" s="5" t="s">
        <v>2997</v>
      </c>
      <c r="G239" s="6" t="s">
        <v>1730</v>
      </c>
      <c r="H239" s="7" t="s">
        <v>2998</v>
      </c>
      <c r="I239" s="8" t="s">
        <v>2999</v>
      </c>
      <c r="J239" s="10" t="s">
        <v>17</v>
      </c>
      <c r="K239" s="11" t="s">
        <v>3000</v>
      </c>
      <c r="L239" s="12" t="s">
        <v>3001</v>
      </c>
      <c r="M239" s="13" t="s">
        <v>13</v>
      </c>
      <c r="N239" s="14" t="s">
        <v>13</v>
      </c>
      <c r="O239" s="15" t="s">
        <v>3001</v>
      </c>
      <c r="P239"/>
      <c r="Q239"/>
    </row>
    <row r="240" spans="1:17">
      <c r="A240" s="1" t="s">
        <v>12744</v>
      </c>
      <c r="B240" s="2" t="s">
        <v>12745</v>
      </c>
      <c r="C240" s="3">
        <v>45232.539710648103</v>
      </c>
      <c r="D240" s="4" t="s">
        <v>12746</v>
      </c>
      <c r="E240" s="9" t="s">
        <v>2996</v>
      </c>
      <c r="F240" s="5" t="s">
        <v>2997</v>
      </c>
      <c r="G240" s="6" t="s">
        <v>1730</v>
      </c>
      <c r="H240" s="7" t="s">
        <v>2998</v>
      </c>
      <c r="I240" s="8" t="s">
        <v>2999</v>
      </c>
      <c r="J240" s="10" t="s">
        <v>17</v>
      </c>
      <c r="K240" s="11" t="s">
        <v>3000</v>
      </c>
      <c r="L240" s="12" t="s">
        <v>3001</v>
      </c>
      <c r="M240" s="13" t="s">
        <v>13</v>
      </c>
      <c r="N240" s="14" t="s">
        <v>13</v>
      </c>
      <c r="O240" s="15" t="s">
        <v>3001</v>
      </c>
      <c r="P240"/>
      <c r="Q240"/>
    </row>
    <row r="241" spans="1:17">
      <c r="A241" s="1" t="s">
        <v>12756</v>
      </c>
      <c r="B241" s="2" t="s">
        <v>12757</v>
      </c>
      <c r="C241" s="3">
        <v>45232.539710648103</v>
      </c>
      <c r="D241" s="4" t="s">
        <v>12758</v>
      </c>
      <c r="E241" s="9" t="s">
        <v>2996</v>
      </c>
      <c r="F241" s="5" t="s">
        <v>2997</v>
      </c>
      <c r="G241" s="6" t="s">
        <v>1730</v>
      </c>
      <c r="H241" s="7" t="s">
        <v>2998</v>
      </c>
      <c r="I241" s="8" t="s">
        <v>2999</v>
      </c>
      <c r="J241" s="10" t="s">
        <v>17</v>
      </c>
      <c r="K241" s="11" t="s">
        <v>3000</v>
      </c>
      <c r="L241" s="12" t="s">
        <v>3001</v>
      </c>
      <c r="M241" s="13" t="s">
        <v>13</v>
      </c>
      <c r="N241" s="14" t="s">
        <v>13</v>
      </c>
      <c r="O241" s="15" t="s">
        <v>3001</v>
      </c>
      <c r="P241"/>
      <c r="Q241"/>
    </row>
    <row r="242" spans="1:17">
      <c r="A242" s="1" t="s">
        <v>12768</v>
      </c>
      <c r="B242" s="2" t="s">
        <v>12769</v>
      </c>
      <c r="C242" s="3">
        <v>45232.539722222202</v>
      </c>
      <c r="D242" s="4" t="s">
        <v>12770</v>
      </c>
      <c r="E242" s="9" t="s">
        <v>2996</v>
      </c>
      <c r="F242" s="5" t="s">
        <v>2997</v>
      </c>
      <c r="G242" s="6" t="s">
        <v>1730</v>
      </c>
      <c r="H242" s="7" t="s">
        <v>2998</v>
      </c>
      <c r="I242" s="8" t="s">
        <v>2999</v>
      </c>
      <c r="J242" s="10" t="s">
        <v>17</v>
      </c>
      <c r="K242" s="11" t="s">
        <v>3000</v>
      </c>
      <c r="L242" s="12" t="s">
        <v>3001</v>
      </c>
      <c r="M242" s="13" t="s">
        <v>13</v>
      </c>
      <c r="N242" s="14" t="s">
        <v>13</v>
      </c>
      <c r="O242" s="15" t="s">
        <v>3001</v>
      </c>
      <c r="P242"/>
      <c r="Q242"/>
    </row>
    <row r="243" spans="1:17">
      <c r="A243" s="1" t="s">
        <v>3872</v>
      </c>
      <c r="B243" s="2" t="s">
        <v>3873</v>
      </c>
      <c r="C243" s="3">
        <v>45271.542800925898</v>
      </c>
      <c r="D243" s="4" t="s">
        <v>3874</v>
      </c>
      <c r="E243" s="9" t="s">
        <v>3875</v>
      </c>
      <c r="F243" s="5" t="s">
        <v>3876</v>
      </c>
      <c r="G243" s="6" t="s">
        <v>3877</v>
      </c>
      <c r="H243" s="7" t="s">
        <v>3878</v>
      </c>
      <c r="I243" s="8" t="s">
        <v>3879</v>
      </c>
      <c r="J243" s="10" t="s">
        <v>17</v>
      </c>
      <c r="K243" s="11" t="s">
        <v>3880</v>
      </c>
      <c r="L243" s="12" t="s">
        <v>3881</v>
      </c>
      <c r="M243" s="13" t="s">
        <v>13</v>
      </c>
      <c r="N243" s="14" t="s">
        <v>13</v>
      </c>
      <c r="O243" s="15" t="s">
        <v>3882</v>
      </c>
      <c r="P243"/>
      <c r="Q243"/>
    </row>
    <row r="244" spans="1:17">
      <c r="A244" s="1" t="s">
        <v>6263</v>
      </c>
      <c r="B244" s="2" t="s">
        <v>6264</v>
      </c>
      <c r="C244" s="3">
        <v>45271.542800925898</v>
      </c>
      <c r="D244" s="4" t="s">
        <v>6265</v>
      </c>
      <c r="E244" s="9" t="s">
        <v>3875</v>
      </c>
      <c r="F244" s="5" t="s">
        <v>3876</v>
      </c>
      <c r="G244" s="6" t="s">
        <v>3877</v>
      </c>
      <c r="H244" s="7" t="s">
        <v>3878</v>
      </c>
      <c r="I244" s="8" t="s">
        <v>3879</v>
      </c>
      <c r="J244" s="10" t="s">
        <v>17</v>
      </c>
      <c r="K244" s="11" t="s">
        <v>3880</v>
      </c>
      <c r="L244" s="12" t="s">
        <v>3881</v>
      </c>
      <c r="M244" s="13" t="s">
        <v>13</v>
      </c>
      <c r="N244" s="14" t="s">
        <v>13</v>
      </c>
      <c r="O244" s="15" t="s">
        <v>3882</v>
      </c>
      <c r="P244"/>
      <c r="Q244"/>
    </row>
    <row r="245" spans="1:17">
      <c r="A245" s="1" t="s">
        <v>12243</v>
      </c>
      <c r="B245" s="2" t="s">
        <v>12244</v>
      </c>
      <c r="C245" s="3">
        <v>45271.542789351799</v>
      </c>
      <c r="D245" s="4" t="s">
        <v>12245</v>
      </c>
      <c r="E245" s="9" t="s">
        <v>3875</v>
      </c>
      <c r="F245" s="5" t="s">
        <v>3876</v>
      </c>
      <c r="G245" s="6" t="s">
        <v>3877</v>
      </c>
      <c r="H245" s="7" t="s">
        <v>3878</v>
      </c>
      <c r="I245" s="8" t="s">
        <v>3879</v>
      </c>
      <c r="J245" s="10" t="s">
        <v>17</v>
      </c>
      <c r="K245" s="11" t="s">
        <v>3880</v>
      </c>
      <c r="L245" s="12" t="s">
        <v>3881</v>
      </c>
      <c r="M245" s="13" t="s">
        <v>13</v>
      </c>
      <c r="N245" s="14" t="s">
        <v>13</v>
      </c>
      <c r="O245" s="15" t="s">
        <v>3882</v>
      </c>
      <c r="P245"/>
      <c r="Q245"/>
    </row>
    <row r="246" spans="1:17">
      <c r="A246" s="1" t="s">
        <v>12874</v>
      </c>
      <c r="B246" s="2" t="s">
        <v>12875</v>
      </c>
      <c r="C246" s="3">
        <v>45256.570937500001</v>
      </c>
      <c r="D246" s="4" t="s">
        <v>12876</v>
      </c>
      <c r="E246" s="9" t="s">
        <v>12877</v>
      </c>
      <c r="F246" s="5" t="s">
        <v>12878</v>
      </c>
      <c r="G246" s="6" t="s">
        <v>12879</v>
      </c>
      <c r="H246" s="7" t="s">
        <v>12880</v>
      </c>
      <c r="I246" s="8" t="s">
        <v>12881</v>
      </c>
      <c r="J246" s="10" t="s">
        <v>17</v>
      </c>
      <c r="K246" s="11" t="s">
        <v>12882</v>
      </c>
      <c r="L246" s="12" t="s">
        <v>12883</v>
      </c>
      <c r="M246" s="13" t="s">
        <v>13</v>
      </c>
      <c r="N246" s="14" t="s">
        <v>13</v>
      </c>
      <c r="O246" s="15" t="s">
        <v>13</v>
      </c>
      <c r="P246"/>
      <c r="Q246"/>
    </row>
    <row r="247" spans="1:17">
      <c r="A247" s="1" t="s">
        <v>12969</v>
      </c>
      <c r="B247" s="2" t="s">
        <v>12970</v>
      </c>
      <c r="C247" s="3">
        <v>45256.582743055602</v>
      </c>
      <c r="D247" s="4" t="s">
        <v>12971</v>
      </c>
      <c r="E247" s="9" t="s">
        <v>12877</v>
      </c>
      <c r="F247" s="5" t="s">
        <v>12878</v>
      </c>
      <c r="G247" s="6" t="s">
        <v>12879</v>
      </c>
      <c r="H247" s="7" t="s">
        <v>12880</v>
      </c>
      <c r="I247" s="8" t="s">
        <v>12881</v>
      </c>
      <c r="J247" s="10" t="s">
        <v>17</v>
      </c>
      <c r="K247" s="11" t="s">
        <v>12882</v>
      </c>
      <c r="L247" s="12" t="s">
        <v>12883</v>
      </c>
      <c r="M247" s="13" t="s">
        <v>13</v>
      </c>
      <c r="N247" s="14" t="s">
        <v>13</v>
      </c>
      <c r="O247" s="15" t="s">
        <v>13</v>
      </c>
      <c r="P247"/>
      <c r="Q247"/>
    </row>
    <row r="248" spans="1:17">
      <c r="A248" s="1" t="s">
        <v>1641</v>
      </c>
      <c r="B248" s="2" t="s">
        <v>1642</v>
      </c>
      <c r="C248" s="3">
        <v>45231.426168981503</v>
      </c>
      <c r="D248" s="4" t="s">
        <v>1643</v>
      </c>
      <c r="E248" s="9" t="s">
        <v>1644</v>
      </c>
      <c r="F248" s="5" t="s">
        <v>36</v>
      </c>
      <c r="G248" s="6" t="s">
        <v>1645</v>
      </c>
      <c r="H248" s="7" t="s">
        <v>1646</v>
      </c>
      <c r="I248" s="8" t="s">
        <v>1647</v>
      </c>
      <c r="J248" s="10" t="s">
        <v>17</v>
      </c>
      <c r="K248" s="11" t="s">
        <v>1648</v>
      </c>
      <c r="L248" s="12" t="s">
        <v>1649</v>
      </c>
      <c r="M248" s="13" t="s">
        <v>13</v>
      </c>
      <c r="N248" s="14" t="s">
        <v>13</v>
      </c>
      <c r="O248" s="15" t="s">
        <v>13</v>
      </c>
      <c r="P248"/>
      <c r="Q248"/>
    </row>
    <row r="249" spans="1:17">
      <c r="A249" s="1" t="s">
        <v>1677</v>
      </c>
      <c r="B249" s="2" t="s">
        <v>1678</v>
      </c>
      <c r="C249" s="3">
        <v>45231.426192129598</v>
      </c>
      <c r="D249" s="4" t="s">
        <v>1679</v>
      </c>
      <c r="E249" s="9" t="s">
        <v>1644</v>
      </c>
      <c r="F249" s="5" t="s">
        <v>36</v>
      </c>
      <c r="G249" s="6" t="s">
        <v>1645</v>
      </c>
      <c r="H249" s="7" t="s">
        <v>1646</v>
      </c>
      <c r="I249" s="8" t="s">
        <v>1647</v>
      </c>
      <c r="J249" s="10" t="s">
        <v>17</v>
      </c>
      <c r="K249" s="11" t="s">
        <v>1648</v>
      </c>
      <c r="L249" s="12" t="s">
        <v>1649</v>
      </c>
      <c r="M249" s="13" t="s">
        <v>13</v>
      </c>
      <c r="N249" s="14" t="s">
        <v>13</v>
      </c>
      <c r="O249" s="15" t="s">
        <v>13</v>
      </c>
      <c r="P249"/>
      <c r="Q249"/>
    </row>
    <row r="250" spans="1:17">
      <c r="A250" s="1" t="s">
        <v>1704</v>
      </c>
      <c r="B250" s="2" t="s">
        <v>1705</v>
      </c>
      <c r="C250" s="3">
        <v>45231.426168981503</v>
      </c>
      <c r="D250" s="4" t="s">
        <v>1706</v>
      </c>
      <c r="E250" s="9" t="s">
        <v>1644</v>
      </c>
      <c r="F250" s="5" t="s">
        <v>36</v>
      </c>
      <c r="G250" s="6" t="s">
        <v>1645</v>
      </c>
      <c r="H250" s="7" t="s">
        <v>1646</v>
      </c>
      <c r="I250" s="8" t="s">
        <v>1647</v>
      </c>
      <c r="J250" s="10" t="s">
        <v>17</v>
      </c>
      <c r="K250" s="11" t="s">
        <v>1648</v>
      </c>
      <c r="L250" s="12" t="s">
        <v>1649</v>
      </c>
      <c r="M250" s="13" t="s">
        <v>13</v>
      </c>
      <c r="N250" s="14" t="s">
        <v>13</v>
      </c>
      <c r="O250" s="15" t="s">
        <v>13</v>
      </c>
      <c r="P250"/>
      <c r="Q250"/>
    </row>
    <row r="251" spans="1:17">
      <c r="A251" s="1" t="s">
        <v>1792</v>
      </c>
      <c r="B251" s="2" t="s">
        <v>1793</v>
      </c>
      <c r="C251" s="3">
        <v>45231.426192129598</v>
      </c>
      <c r="D251" s="4" t="s">
        <v>1794</v>
      </c>
      <c r="E251" s="9" t="s">
        <v>1644</v>
      </c>
      <c r="F251" s="5" t="s">
        <v>36</v>
      </c>
      <c r="G251" s="6" t="s">
        <v>1645</v>
      </c>
      <c r="H251" s="7" t="s">
        <v>1646</v>
      </c>
      <c r="I251" s="8" t="s">
        <v>1647</v>
      </c>
      <c r="J251" s="10" t="s">
        <v>17</v>
      </c>
      <c r="K251" s="11" t="s">
        <v>1648</v>
      </c>
      <c r="L251" s="12" t="s">
        <v>1649</v>
      </c>
      <c r="M251" s="13" t="s">
        <v>13</v>
      </c>
      <c r="N251" s="14" t="s">
        <v>13</v>
      </c>
      <c r="O251" s="15" t="s">
        <v>13</v>
      </c>
      <c r="P251"/>
      <c r="Q251"/>
    </row>
    <row r="252" spans="1:17">
      <c r="A252" s="1" t="s">
        <v>1861</v>
      </c>
      <c r="B252" s="2" t="s">
        <v>1862</v>
      </c>
      <c r="C252" s="3">
        <v>45231.426180555602</v>
      </c>
      <c r="D252" s="4" t="s">
        <v>1863</v>
      </c>
      <c r="E252" s="9" t="s">
        <v>1644</v>
      </c>
      <c r="F252" s="5" t="s">
        <v>36</v>
      </c>
      <c r="G252" s="6" t="s">
        <v>1645</v>
      </c>
      <c r="H252" s="7" t="s">
        <v>1646</v>
      </c>
      <c r="I252" s="8" t="s">
        <v>1647</v>
      </c>
      <c r="J252" s="10" t="s">
        <v>17</v>
      </c>
      <c r="K252" s="11" t="s">
        <v>1648</v>
      </c>
      <c r="L252" s="12" t="s">
        <v>1649</v>
      </c>
      <c r="M252" s="13" t="s">
        <v>13</v>
      </c>
      <c r="N252" s="14" t="s">
        <v>13</v>
      </c>
      <c r="O252" s="15" t="s">
        <v>13</v>
      </c>
      <c r="P252"/>
      <c r="Q252"/>
    </row>
    <row r="253" spans="1:17">
      <c r="A253" s="1" t="s">
        <v>1935</v>
      </c>
      <c r="B253" s="2" t="s">
        <v>1936</v>
      </c>
      <c r="C253" s="3">
        <v>45231.426180555602</v>
      </c>
      <c r="D253" s="4" t="s">
        <v>1937</v>
      </c>
      <c r="E253" s="9" t="s">
        <v>1644</v>
      </c>
      <c r="F253" s="5" t="s">
        <v>36</v>
      </c>
      <c r="G253" s="6" t="s">
        <v>1645</v>
      </c>
      <c r="H253" s="7" t="s">
        <v>1646</v>
      </c>
      <c r="I253" s="8" t="s">
        <v>1647</v>
      </c>
      <c r="J253" s="10" t="s">
        <v>17</v>
      </c>
      <c r="K253" s="11" t="s">
        <v>1648</v>
      </c>
      <c r="L253" s="12" t="s">
        <v>1649</v>
      </c>
      <c r="M253" s="13" t="s">
        <v>13</v>
      </c>
      <c r="N253" s="14" t="s">
        <v>13</v>
      </c>
      <c r="O253" s="15" t="s">
        <v>13</v>
      </c>
      <c r="P253"/>
      <c r="Q253"/>
    </row>
    <row r="254" spans="1:17">
      <c r="A254" s="1" t="s">
        <v>3971</v>
      </c>
      <c r="B254" s="2" t="s">
        <v>3972</v>
      </c>
      <c r="C254" s="3">
        <v>45231.426168981503</v>
      </c>
      <c r="D254" s="4" t="s">
        <v>3973</v>
      </c>
      <c r="E254" s="9" t="s">
        <v>1644</v>
      </c>
      <c r="F254" s="5" t="s">
        <v>36</v>
      </c>
      <c r="G254" s="6" t="s">
        <v>1645</v>
      </c>
      <c r="H254" s="7" t="s">
        <v>1646</v>
      </c>
      <c r="I254" s="8" t="s">
        <v>1647</v>
      </c>
      <c r="J254" s="10" t="s">
        <v>17</v>
      </c>
      <c r="K254" s="11" t="s">
        <v>1648</v>
      </c>
      <c r="L254" s="12" t="s">
        <v>1649</v>
      </c>
      <c r="M254" s="13" t="s">
        <v>13</v>
      </c>
      <c r="N254" s="14" t="s">
        <v>13</v>
      </c>
      <c r="O254" s="15" t="s">
        <v>13</v>
      </c>
      <c r="P254"/>
      <c r="Q254"/>
    </row>
    <row r="255" spans="1:17">
      <c r="A255" s="1" t="s">
        <v>4087</v>
      </c>
      <c r="B255" s="2" t="s">
        <v>4088</v>
      </c>
      <c r="C255" s="3">
        <v>45231.426180555602</v>
      </c>
      <c r="D255" s="4" t="s">
        <v>4089</v>
      </c>
      <c r="E255" s="9" t="s">
        <v>1644</v>
      </c>
      <c r="F255" s="5" t="s">
        <v>36</v>
      </c>
      <c r="G255" s="6" t="s">
        <v>1645</v>
      </c>
      <c r="H255" s="7" t="s">
        <v>1646</v>
      </c>
      <c r="I255" s="8" t="s">
        <v>1647</v>
      </c>
      <c r="J255" s="10" t="s">
        <v>17</v>
      </c>
      <c r="K255" s="11" t="s">
        <v>1648</v>
      </c>
      <c r="L255" s="12" t="s">
        <v>1649</v>
      </c>
      <c r="M255" s="13" t="s">
        <v>13</v>
      </c>
      <c r="N255" s="14" t="s">
        <v>13</v>
      </c>
      <c r="O255" s="15" t="s">
        <v>13</v>
      </c>
      <c r="P255"/>
      <c r="Q255"/>
    </row>
    <row r="256" spans="1:17">
      <c r="A256" s="1" t="s">
        <v>4134</v>
      </c>
      <c r="B256" s="2" t="s">
        <v>4135</v>
      </c>
      <c r="C256" s="3">
        <v>45231.426180555602</v>
      </c>
      <c r="D256" s="4" t="s">
        <v>4136</v>
      </c>
      <c r="E256" s="9" t="s">
        <v>1644</v>
      </c>
      <c r="F256" s="5" t="s">
        <v>36</v>
      </c>
      <c r="G256" s="6" t="s">
        <v>1645</v>
      </c>
      <c r="H256" s="7" t="s">
        <v>1646</v>
      </c>
      <c r="I256" s="8" t="s">
        <v>1647</v>
      </c>
      <c r="J256" s="10" t="s">
        <v>17</v>
      </c>
      <c r="K256" s="11" t="s">
        <v>1648</v>
      </c>
      <c r="L256" s="12" t="s">
        <v>1649</v>
      </c>
      <c r="M256" s="13" t="s">
        <v>13</v>
      </c>
      <c r="N256" s="14" t="s">
        <v>13</v>
      </c>
      <c r="O256" s="15" t="s">
        <v>13</v>
      </c>
      <c r="P256"/>
      <c r="Q256"/>
    </row>
    <row r="257" spans="1:17">
      <c r="A257" s="1" t="s">
        <v>4605</v>
      </c>
      <c r="B257" s="2" t="s">
        <v>4606</v>
      </c>
      <c r="C257" s="3">
        <v>45231.426180555602</v>
      </c>
      <c r="D257" s="4" t="s">
        <v>4607</v>
      </c>
      <c r="E257" s="9" t="s">
        <v>1644</v>
      </c>
      <c r="F257" s="5" t="s">
        <v>36</v>
      </c>
      <c r="G257" s="6" t="s">
        <v>1645</v>
      </c>
      <c r="H257" s="7" t="s">
        <v>1646</v>
      </c>
      <c r="I257" s="8" t="s">
        <v>1647</v>
      </c>
      <c r="J257" s="10" t="s">
        <v>17</v>
      </c>
      <c r="K257" s="11" t="s">
        <v>1648</v>
      </c>
      <c r="L257" s="12" t="s">
        <v>1649</v>
      </c>
      <c r="M257" s="13" t="s">
        <v>13</v>
      </c>
      <c r="N257" s="14" t="s">
        <v>13</v>
      </c>
      <c r="O257" s="15" t="s">
        <v>13</v>
      </c>
      <c r="P257"/>
      <c r="Q257"/>
    </row>
    <row r="258" spans="1:17">
      <c r="A258" s="1" t="s">
        <v>4656</v>
      </c>
      <c r="B258" s="2" t="s">
        <v>4657</v>
      </c>
      <c r="C258" s="3">
        <v>45231.426180555602</v>
      </c>
      <c r="D258" s="4" t="s">
        <v>4658</v>
      </c>
      <c r="E258" s="9" t="s">
        <v>1644</v>
      </c>
      <c r="F258" s="5" t="s">
        <v>36</v>
      </c>
      <c r="G258" s="6" t="s">
        <v>1645</v>
      </c>
      <c r="H258" s="7" t="s">
        <v>1646</v>
      </c>
      <c r="I258" s="8" t="s">
        <v>1647</v>
      </c>
      <c r="J258" s="10" t="s">
        <v>17</v>
      </c>
      <c r="K258" s="11" t="s">
        <v>1648</v>
      </c>
      <c r="L258" s="12" t="s">
        <v>1649</v>
      </c>
      <c r="M258" s="13" t="s">
        <v>13</v>
      </c>
      <c r="N258" s="14" t="s">
        <v>13</v>
      </c>
      <c r="O258" s="15" t="s">
        <v>13</v>
      </c>
      <c r="P258"/>
      <c r="Q258"/>
    </row>
    <row r="259" spans="1:17">
      <c r="A259" s="1" t="s">
        <v>4677</v>
      </c>
      <c r="B259" s="2" t="s">
        <v>4678</v>
      </c>
      <c r="C259" s="3">
        <v>45231.426180555602</v>
      </c>
      <c r="D259" s="4" t="s">
        <v>4679</v>
      </c>
      <c r="E259" s="9" t="s">
        <v>1644</v>
      </c>
      <c r="F259" s="5" t="s">
        <v>36</v>
      </c>
      <c r="G259" s="6" t="s">
        <v>1645</v>
      </c>
      <c r="H259" s="7" t="s">
        <v>1646</v>
      </c>
      <c r="I259" s="8" t="s">
        <v>1647</v>
      </c>
      <c r="J259" s="10" t="s">
        <v>17</v>
      </c>
      <c r="K259" s="11" t="s">
        <v>1648</v>
      </c>
      <c r="L259" s="12" t="s">
        <v>1649</v>
      </c>
      <c r="M259" s="13" t="s">
        <v>13</v>
      </c>
      <c r="N259" s="14" t="s">
        <v>13</v>
      </c>
      <c r="O259" s="15" t="s">
        <v>13</v>
      </c>
      <c r="P259"/>
      <c r="Q259"/>
    </row>
    <row r="260" spans="1:17">
      <c r="A260" s="1" t="s">
        <v>4695</v>
      </c>
      <c r="B260" s="2" t="s">
        <v>4696</v>
      </c>
      <c r="C260" s="3">
        <v>45231.426180555602</v>
      </c>
      <c r="D260" s="4" t="s">
        <v>4697</v>
      </c>
      <c r="E260" s="9" t="s">
        <v>1644</v>
      </c>
      <c r="F260" s="5" t="s">
        <v>36</v>
      </c>
      <c r="G260" s="6" t="s">
        <v>1645</v>
      </c>
      <c r="H260" s="7" t="s">
        <v>1646</v>
      </c>
      <c r="I260" s="8" t="s">
        <v>1647</v>
      </c>
      <c r="J260" s="10" t="s">
        <v>17</v>
      </c>
      <c r="K260" s="11" t="s">
        <v>1648</v>
      </c>
      <c r="L260" s="12" t="s">
        <v>1649</v>
      </c>
      <c r="M260" s="13" t="s">
        <v>13</v>
      </c>
      <c r="N260" s="14" t="s">
        <v>13</v>
      </c>
      <c r="O260" s="15" t="s">
        <v>13</v>
      </c>
      <c r="P260"/>
      <c r="Q260"/>
    </row>
    <row r="261" spans="1:17">
      <c r="A261" s="1" t="s">
        <v>597</v>
      </c>
      <c r="B261" s="2" t="s">
        <v>598</v>
      </c>
      <c r="C261" s="3">
        <v>45238.641446759299</v>
      </c>
      <c r="D261" s="4" t="s">
        <v>599</v>
      </c>
      <c r="E261" s="9" t="s">
        <v>115</v>
      </c>
      <c r="F261" s="5" t="s">
        <v>36</v>
      </c>
      <c r="G261" s="6" t="s">
        <v>116</v>
      </c>
      <c r="H261" s="7" t="s">
        <v>117</v>
      </c>
      <c r="I261" s="8" t="s">
        <v>118</v>
      </c>
      <c r="J261" s="10" t="s">
        <v>17</v>
      </c>
      <c r="K261" s="11" t="s">
        <v>119</v>
      </c>
      <c r="L261" s="12" t="s">
        <v>120</v>
      </c>
      <c r="M261" s="13" t="s">
        <v>13</v>
      </c>
      <c r="N261" s="14" t="s">
        <v>13</v>
      </c>
      <c r="O261" s="15" t="s">
        <v>13</v>
      </c>
      <c r="P261"/>
      <c r="Q261"/>
    </row>
    <row r="262" spans="1:17">
      <c r="A262" s="1" t="s">
        <v>618</v>
      </c>
      <c r="B262" s="2" t="s">
        <v>619</v>
      </c>
      <c r="C262" s="3">
        <v>45238.641574074099</v>
      </c>
      <c r="D262" s="4" t="s">
        <v>620</v>
      </c>
      <c r="E262" s="9" t="s">
        <v>115</v>
      </c>
      <c r="F262" s="5" t="s">
        <v>36</v>
      </c>
      <c r="G262" s="6" t="s">
        <v>116</v>
      </c>
      <c r="H262" s="7" t="s">
        <v>117</v>
      </c>
      <c r="I262" s="8" t="s">
        <v>118</v>
      </c>
      <c r="J262" s="10" t="s">
        <v>17</v>
      </c>
      <c r="K262" s="11" t="s">
        <v>119</v>
      </c>
      <c r="L262" s="12" t="s">
        <v>120</v>
      </c>
      <c r="M262" s="13" t="s">
        <v>13</v>
      </c>
      <c r="N262" s="14" t="s">
        <v>13</v>
      </c>
      <c r="O262" s="15" t="s">
        <v>13</v>
      </c>
      <c r="P262"/>
      <c r="Q262"/>
    </row>
    <row r="263" spans="1:17">
      <c r="A263" s="1" t="s">
        <v>2304</v>
      </c>
      <c r="B263" s="2" t="s">
        <v>2305</v>
      </c>
      <c r="C263" s="3">
        <v>45238.641712962999</v>
      </c>
      <c r="D263" s="4" t="s">
        <v>2306</v>
      </c>
      <c r="E263" s="9" t="s">
        <v>115</v>
      </c>
      <c r="F263" s="5" t="s">
        <v>36</v>
      </c>
      <c r="G263" s="6" t="s">
        <v>116</v>
      </c>
      <c r="H263" s="7" t="s">
        <v>117</v>
      </c>
      <c r="I263" s="8" t="s">
        <v>118</v>
      </c>
      <c r="J263" s="10" t="s">
        <v>17</v>
      </c>
      <c r="K263" s="11" t="s">
        <v>119</v>
      </c>
      <c r="L263" s="12" t="s">
        <v>120</v>
      </c>
      <c r="M263" s="13" t="s">
        <v>13</v>
      </c>
      <c r="N263" s="14" t="s">
        <v>13</v>
      </c>
      <c r="O263" s="15" t="s">
        <v>13</v>
      </c>
      <c r="P263"/>
      <c r="Q263"/>
    </row>
    <row r="264" spans="1:17">
      <c r="A264" s="1" t="s">
        <v>112</v>
      </c>
      <c r="B264" s="2" t="s">
        <v>113</v>
      </c>
      <c r="C264" s="3">
        <v>45238.641284722202</v>
      </c>
      <c r="D264" s="4" t="s">
        <v>114</v>
      </c>
      <c r="E264" s="9" t="s">
        <v>115</v>
      </c>
      <c r="F264" s="5" t="s">
        <v>36</v>
      </c>
      <c r="G264" s="6" t="s">
        <v>116</v>
      </c>
      <c r="H264" s="7" t="s">
        <v>117</v>
      </c>
      <c r="I264" s="8" t="s">
        <v>118</v>
      </c>
      <c r="J264" s="10" t="s">
        <v>17</v>
      </c>
      <c r="K264" s="11" t="s">
        <v>119</v>
      </c>
      <c r="L264" s="12" t="s">
        <v>120</v>
      </c>
      <c r="M264" s="13" t="s">
        <v>13</v>
      </c>
      <c r="N264" s="14" t="s">
        <v>13</v>
      </c>
      <c r="O264" s="15" t="s">
        <v>13</v>
      </c>
      <c r="P264"/>
      <c r="Q264"/>
    </row>
    <row r="265" spans="1:17">
      <c r="A265" s="1" t="s">
        <v>5188</v>
      </c>
      <c r="B265" s="2" t="s">
        <v>5189</v>
      </c>
      <c r="C265" s="3">
        <v>45245.647812499999</v>
      </c>
      <c r="D265" s="4" t="s">
        <v>5190</v>
      </c>
      <c r="E265" s="9" t="s">
        <v>115</v>
      </c>
      <c r="F265" s="5" t="s">
        <v>36</v>
      </c>
      <c r="G265" s="6" t="s">
        <v>251</v>
      </c>
      <c r="H265" s="7" t="s">
        <v>5191</v>
      </c>
      <c r="I265" s="8" t="s">
        <v>5192</v>
      </c>
      <c r="J265" s="10" t="s">
        <v>17</v>
      </c>
      <c r="K265" s="11" t="s">
        <v>5193</v>
      </c>
      <c r="L265" s="12" t="s">
        <v>5194</v>
      </c>
      <c r="M265" s="13" t="s">
        <v>13</v>
      </c>
      <c r="N265" s="14" t="s">
        <v>13</v>
      </c>
      <c r="O265" s="15" t="s">
        <v>13</v>
      </c>
      <c r="P265"/>
      <c r="Q265"/>
    </row>
    <row r="266" spans="1:17">
      <c r="A266" s="1" t="s">
        <v>5195</v>
      </c>
      <c r="B266" s="2" t="s">
        <v>5196</v>
      </c>
      <c r="C266" s="3">
        <v>45245.647812499999</v>
      </c>
      <c r="D266" s="4" t="s">
        <v>5197</v>
      </c>
      <c r="E266" s="9" t="s">
        <v>115</v>
      </c>
      <c r="F266" s="5" t="s">
        <v>36</v>
      </c>
      <c r="G266" s="6" t="s">
        <v>251</v>
      </c>
      <c r="H266" s="7" t="s">
        <v>5191</v>
      </c>
      <c r="I266" s="8" t="s">
        <v>5192</v>
      </c>
      <c r="J266" s="10" t="s">
        <v>17</v>
      </c>
      <c r="K266" s="11" t="s">
        <v>5193</v>
      </c>
      <c r="L266" s="12" t="s">
        <v>5194</v>
      </c>
      <c r="M266" s="13" t="s">
        <v>13</v>
      </c>
      <c r="N266" s="14" t="s">
        <v>13</v>
      </c>
      <c r="O266" s="15" t="s">
        <v>13</v>
      </c>
      <c r="P266"/>
      <c r="Q266"/>
    </row>
    <row r="267" spans="1:17">
      <c r="A267" s="1" t="s">
        <v>5198</v>
      </c>
      <c r="B267" s="2" t="s">
        <v>5199</v>
      </c>
      <c r="C267" s="3">
        <v>45245.647812499999</v>
      </c>
      <c r="D267" s="4" t="s">
        <v>5200</v>
      </c>
      <c r="E267" s="9" t="s">
        <v>115</v>
      </c>
      <c r="F267" s="5" t="s">
        <v>36</v>
      </c>
      <c r="G267" s="6" t="s">
        <v>251</v>
      </c>
      <c r="H267" s="7" t="s">
        <v>5191</v>
      </c>
      <c r="I267" s="8" t="s">
        <v>5192</v>
      </c>
      <c r="J267" s="10" t="s">
        <v>17</v>
      </c>
      <c r="K267" s="11" t="s">
        <v>5193</v>
      </c>
      <c r="L267" s="12" t="s">
        <v>5194</v>
      </c>
      <c r="M267" s="13" t="s">
        <v>13</v>
      </c>
      <c r="N267" s="14" t="s">
        <v>13</v>
      </c>
      <c r="O267" s="15" t="s">
        <v>13</v>
      </c>
      <c r="P267"/>
      <c r="Q267"/>
    </row>
    <row r="268" spans="1:17">
      <c r="A268" s="1" t="s">
        <v>5201</v>
      </c>
      <c r="B268" s="2" t="s">
        <v>5202</v>
      </c>
      <c r="C268" s="3">
        <v>45245.647812499999</v>
      </c>
      <c r="D268" s="4" t="s">
        <v>5203</v>
      </c>
      <c r="E268" s="9" t="s">
        <v>115</v>
      </c>
      <c r="F268" s="5" t="s">
        <v>36</v>
      </c>
      <c r="G268" s="6" t="s">
        <v>251</v>
      </c>
      <c r="H268" s="7" t="s">
        <v>5191</v>
      </c>
      <c r="I268" s="8" t="s">
        <v>5192</v>
      </c>
      <c r="J268" s="10" t="s">
        <v>17</v>
      </c>
      <c r="K268" s="11" t="s">
        <v>5193</v>
      </c>
      <c r="L268" s="12" t="s">
        <v>5194</v>
      </c>
      <c r="M268" s="13" t="s">
        <v>13</v>
      </c>
      <c r="N268" s="14" t="s">
        <v>13</v>
      </c>
      <c r="O268" s="15" t="s">
        <v>13</v>
      </c>
      <c r="P268"/>
      <c r="Q268"/>
    </row>
    <row r="269" spans="1:17">
      <c r="A269" s="1" t="s">
        <v>5204</v>
      </c>
      <c r="B269" s="2" t="s">
        <v>5205</v>
      </c>
      <c r="C269" s="3">
        <v>45245.647812499999</v>
      </c>
      <c r="D269" s="4" t="s">
        <v>5206</v>
      </c>
      <c r="E269" s="9" t="s">
        <v>115</v>
      </c>
      <c r="F269" s="5" t="s">
        <v>36</v>
      </c>
      <c r="G269" s="6" t="s">
        <v>251</v>
      </c>
      <c r="H269" s="7" t="s">
        <v>5191</v>
      </c>
      <c r="I269" s="8" t="s">
        <v>5192</v>
      </c>
      <c r="J269" s="10" t="s">
        <v>17</v>
      </c>
      <c r="K269" s="11" t="s">
        <v>5193</v>
      </c>
      <c r="L269" s="12" t="s">
        <v>5194</v>
      </c>
      <c r="M269" s="13" t="s">
        <v>13</v>
      </c>
      <c r="N269" s="14" t="s">
        <v>13</v>
      </c>
      <c r="O269" s="15" t="s">
        <v>13</v>
      </c>
      <c r="P269"/>
      <c r="Q269"/>
    </row>
    <row r="270" spans="1:17">
      <c r="A270" s="1" t="s">
        <v>5207</v>
      </c>
      <c r="B270" s="2" t="s">
        <v>5208</v>
      </c>
      <c r="C270" s="3">
        <v>45245.647812499999</v>
      </c>
      <c r="D270" s="4" t="s">
        <v>5209</v>
      </c>
      <c r="E270" s="9" t="s">
        <v>115</v>
      </c>
      <c r="F270" s="5" t="s">
        <v>36</v>
      </c>
      <c r="G270" s="6" t="s">
        <v>251</v>
      </c>
      <c r="H270" s="7" t="s">
        <v>5191</v>
      </c>
      <c r="I270" s="8" t="s">
        <v>5192</v>
      </c>
      <c r="J270" s="10" t="s">
        <v>17</v>
      </c>
      <c r="K270" s="11" t="s">
        <v>5193</v>
      </c>
      <c r="L270" s="12" t="s">
        <v>5194</v>
      </c>
      <c r="M270" s="13" t="s">
        <v>13</v>
      </c>
      <c r="N270" s="14" t="s">
        <v>13</v>
      </c>
      <c r="O270" s="15" t="s">
        <v>13</v>
      </c>
      <c r="P270"/>
      <c r="Q270"/>
    </row>
    <row r="271" spans="1:17">
      <c r="A271" s="1" t="s">
        <v>5210</v>
      </c>
      <c r="B271" s="2" t="s">
        <v>5211</v>
      </c>
      <c r="C271" s="3">
        <v>45245.647812499999</v>
      </c>
      <c r="D271" s="4" t="s">
        <v>5212</v>
      </c>
      <c r="E271" s="9" t="s">
        <v>115</v>
      </c>
      <c r="F271" s="5" t="s">
        <v>36</v>
      </c>
      <c r="G271" s="6" t="s">
        <v>251</v>
      </c>
      <c r="H271" s="7" t="s">
        <v>5191</v>
      </c>
      <c r="I271" s="8" t="s">
        <v>5192</v>
      </c>
      <c r="J271" s="10" t="s">
        <v>17</v>
      </c>
      <c r="K271" s="11" t="s">
        <v>5193</v>
      </c>
      <c r="L271" s="12" t="s">
        <v>5194</v>
      </c>
      <c r="M271" s="13" t="s">
        <v>13</v>
      </c>
      <c r="N271" s="14" t="s">
        <v>13</v>
      </c>
      <c r="O271" s="15" t="s">
        <v>13</v>
      </c>
      <c r="P271"/>
      <c r="Q271"/>
    </row>
    <row r="272" spans="1:17">
      <c r="A272" s="1" t="s">
        <v>5213</v>
      </c>
      <c r="B272" s="2" t="s">
        <v>5214</v>
      </c>
      <c r="C272" s="3">
        <v>45245.647812499999</v>
      </c>
      <c r="D272" s="4" t="s">
        <v>5215</v>
      </c>
      <c r="E272" s="9" t="s">
        <v>115</v>
      </c>
      <c r="F272" s="5" t="s">
        <v>36</v>
      </c>
      <c r="G272" s="6" t="s">
        <v>251</v>
      </c>
      <c r="H272" s="7" t="s">
        <v>5191</v>
      </c>
      <c r="I272" s="8" t="s">
        <v>5192</v>
      </c>
      <c r="J272" s="10" t="s">
        <v>17</v>
      </c>
      <c r="K272" s="11" t="s">
        <v>5193</v>
      </c>
      <c r="L272" s="12" t="s">
        <v>5194</v>
      </c>
      <c r="M272" s="13" t="s">
        <v>13</v>
      </c>
      <c r="N272" s="14" t="s">
        <v>13</v>
      </c>
      <c r="O272" s="15" t="s">
        <v>13</v>
      </c>
      <c r="P272"/>
      <c r="Q272"/>
    </row>
    <row r="273" spans="1:17">
      <c r="A273" s="1" t="s">
        <v>5216</v>
      </c>
      <c r="B273" s="2" t="s">
        <v>5217</v>
      </c>
      <c r="C273" s="3">
        <v>45245.647812499999</v>
      </c>
      <c r="D273" s="4" t="s">
        <v>5218</v>
      </c>
      <c r="E273" s="9" t="s">
        <v>115</v>
      </c>
      <c r="F273" s="5" t="s">
        <v>36</v>
      </c>
      <c r="G273" s="6" t="s">
        <v>251</v>
      </c>
      <c r="H273" s="7" t="s">
        <v>5191</v>
      </c>
      <c r="I273" s="8" t="s">
        <v>5192</v>
      </c>
      <c r="J273" s="10" t="s">
        <v>17</v>
      </c>
      <c r="K273" s="11" t="s">
        <v>5193</v>
      </c>
      <c r="L273" s="12" t="s">
        <v>5194</v>
      </c>
      <c r="M273" s="13" t="s">
        <v>13</v>
      </c>
      <c r="N273" s="14" t="s">
        <v>13</v>
      </c>
      <c r="O273" s="15" t="s">
        <v>13</v>
      </c>
      <c r="P273"/>
      <c r="Q273"/>
    </row>
    <row r="274" spans="1:17">
      <c r="A274" s="1" t="s">
        <v>5219</v>
      </c>
      <c r="B274" s="2" t="s">
        <v>5220</v>
      </c>
      <c r="C274" s="3">
        <v>45245.647812499999</v>
      </c>
      <c r="D274" s="4" t="s">
        <v>5221</v>
      </c>
      <c r="E274" s="9" t="s">
        <v>115</v>
      </c>
      <c r="F274" s="5" t="s">
        <v>36</v>
      </c>
      <c r="G274" s="6" t="s">
        <v>251</v>
      </c>
      <c r="H274" s="7" t="s">
        <v>5191</v>
      </c>
      <c r="I274" s="8" t="s">
        <v>5192</v>
      </c>
      <c r="J274" s="10" t="s">
        <v>17</v>
      </c>
      <c r="K274" s="11" t="s">
        <v>5193</v>
      </c>
      <c r="L274" s="12" t="s">
        <v>5194</v>
      </c>
      <c r="M274" s="13" t="s">
        <v>13</v>
      </c>
      <c r="N274" s="14" t="s">
        <v>13</v>
      </c>
      <c r="O274" s="15" t="s">
        <v>13</v>
      </c>
      <c r="P274"/>
      <c r="Q274"/>
    </row>
    <row r="275" spans="1:17">
      <c r="A275" s="1" t="s">
        <v>5222</v>
      </c>
      <c r="B275" s="2" t="s">
        <v>5223</v>
      </c>
      <c r="C275" s="3">
        <v>45245.647812499999</v>
      </c>
      <c r="D275" s="4" t="s">
        <v>5224</v>
      </c>
      <c r="E275" s="9" t="s">
        <v>115</v>
      </c>
      <c r="F275" s="5" t="s">
        <v>36</v>
      </c>
      <c r="G275" s="6" t="s">
        <v>251</v>
      </c>
      <c r="H275" s="7" t="s">
        <v>5191</v>
      </c>
      <c r="I275" s="8" t="s">
        <v>5192</v>
      </c>
      <c r="J275" s="10" t="s">
        <v>17</v>
      </c>
      <c r="K275" s="11" t="s">
        <v>5193</v>
      </c>
      <c r="L275" s="12" t="s">
        <v>5194</v>
      </c>
      <c r="M275" s="13" t="s">
        <v>13</v>
      </c>
      <c r="N275" s="14" t="s">
        <v>13</v>
      </c>
      <c r="O275" s="15" t="s">
        <v>13</v>
      </c>
      <c r="P275"/>
      <c r="Q275"/>
    </row>
    <row r="276" spans="1:17">
      <c r="A276" s="1" t="s">
        <v>5917</v>
      </c>
      <c r="B276" s="2" t="s">
        <v>5918</v>
      </c>
      <c r="C276" s="3">
        <v>45280.656631944403</v>
      </c>
      <c r="D276" s="4" t="s">
        <v>5919</v>
      </c>
      <c r="E276" s="9" t="s">
        <v>115</v>
      </c>
      <c r="F276" s="5" t="s">
        <v>36</v>
      </c>
      <c r="G276" s="6" t="s">
        <v>5920</v>
      </c>
      <c r="H276" s="7" t="s">
        <v>5921</v>
      </c>
      <c r="I276" s="8" t="s">
        <v>5922</v>
      </c>
      <c r="J276" s="10" t="s">
        <v>17</v>
      </c>
      <c r="K276" s="11" t="s">
        <v>5923</v>
      </c>
      <c r="L276" s="12" t="s">
        <v>5924</v>
      </c>
      <c r="M276" s="13" t="s">
        <v>13</v>
      </c>
      <c r="N276" s="14" t="s">
        <v>13</v>
      </c>
      <c r="O276" s="15" t="s">
        <v>5925</v>
      </c>
      <c r="P276"/>
      <c r="Q276"/>
    </row>
    <row r="277" spans="1:17">
      <c r="A277" s="1" t="s">
        <v>5944</v>
      </c>
      <c r="B277" s="2" t="s">
        <v>5945</v>
      </c>
      <c r="C277" s="3">
        <v>45280.656631944403</v>
      </c>
      <c r="D277" s="4" t="s">
        <v>5946</v>
      </c>
      <c r="E277" s="9" t="s">
        <v>115</v>
      </c>
      <c r="F277" s="5" t="s">
        <v>36</v>
      </c>
      <c r="G277" s="6" t="s">
        <v>5920</v>
      </c>
      <c r="H277" s="7" t="s">
        <v>5921</v>
      </c>
      <c r="I277" s="8" t="s">
        <v>5922</v>
      </c>
      <c r="J277" s="10" t="s">
        <v>17</v>
      </c>
      <c r="K277" s="11" t="s">
        <v>5923</v>
      </c>
      <c r="L277" s="12" t="s">
        <v>5924</v>
      </c>
      <c r="M277" s="13" t="s">
        <v>13</v>
      </c>
      <c r="N277" s="14" t="s">
        <v>13</v>
      </c>
      <c r="O277" s="15" t="s">
        <v>5925</v>
      </c>
      <c r="P277"/>
      <c r="Q277"/>
    </row>
    <row r="278" spans="1:17">
      <c r="A278" s="1" t="s">
        <v>5965</v>
      </c>
      <c r="B278" s="2" t="s">
        <v>5966</v>
      </c>
      <c r="C278" s="3">
        <v>45280.656631944403</v>
      </c>
      <c r="D278" s="4" t="s">
        <v>5967</v>
      </c>
      <c r="E278" s="9" t="s">
        <v>115</v>
      </c>
      <c r="F278" s="5" t="s">
        <v>36</v>
      </c>
      <c r="G278" s="6" t="s">
        <v>5920</v>
      </c>
      <c r="H278" s="7" t="s">
        <v>5921</v>
      </c>
      <c r="I278" s="8" t="s">
        <v>5922</v>
      </c>
      <c r="J278" s="10" t="s">
        <v>17</v>
      </c>
      <c r="K278" s="11" t="s">
        <v>5923</v>
      </c>
      <c r="L278" s="12" t="s">
        <v>5924</v>
      </c>
      <c r="M278" s="13" t="s">
        <v>13</v>
      </c>
      <c r="N278" s="14" t="s">
        <v>13</v>
      </c>
      <c r="O278" s="15" t="s">
        <v>5925</v>
      </c>
      <c r="P278"/>
      <c r="Q278"/>
    </row>
    <row r="279" spans="1:17">
      <c r="A279" s="1" t="s">
        <v>5974</v>
      </c>
      <c r="B279" s="2" t="s">
        <v>5975</v>
      </c>
      <c r="C279" s="3">
        <v>45280.656631944403</v>
      </c>
      <c r="D279" s="4" t="s">
        <v>5976</v>
      </c>
      <c r="E279" s="9" t="s">
        <v>115</v>
      </c>
      <c r="F279" s="5" t="s">
        <v>36</v>
      </c>
      <c r="G279" s="6" t="s">
        <v>5920</v>
      </c>
      <c r="H279" s="7" t="s">
        <v>5921</v>
      </c>
      <c r="I279" s="8" t="s">
        <v>5922</v>
      </c>
      <c r="J279" s="10" t="s">
        <v>17</v>
      </c>
      <c r="K279" s="11" t="s">
        <v>5923</v>
      </c>
      <c r="L279" s="12" t="s">
        <v>5924</v>
      </c>
      <c r="M279" s="13" t="s">
        <v>13</v>
      </c>
      <c r="N279" s="14" t="s">
        <v>13</v>
      </c>
      <c r="O279" s="15" t="s">
        <v>5925</v>
      </c>
      <c r="P279"/>
      <c r="Q279"/>
    </row>
    <row r="280" spans="1:17">
      <c r="A280" s="1" t="s">
        <v>11488</v>
      </c>
      <c r="B280" s="2" t="s">
        <v>11489</v>
      </c>
      <c r="C280" s="3">
        <v>45245.647812499999</v>
      </c>
      <c r="D280" s="4" t="s">
        <v>11490</v>
      </c>
      <c r="E280" s="9" t="s">
        <v>115</v>
      </c>
      <c r="F280" s="5" t="s">
        <v>36</v>
      </c>
      <c r="G280" s="6" t="s">
        <v>251</v>
      </c>
      <c r="H280" s="7" t="s">
        <v>5191</v>
      </c>
      <c r="I280" s="8" t="s">
        <v>5192</v>
      </c>
      <c r="J280" s="10" t="s">
        <v>17</v>
      </c>
      <c r="K280" s="11" t="s">
        <v>5193</v>
      </c>
      <c r="L280" s="12" t="s">
        <v>5194</v>
      </c>
      <c r="M280" s="13" t="s">
        <v>13</v>
      </c>
      <c r="N280" s="14" t="s">
        <v>13</v>
      </c>
      <c r="O280" s="15" t="s">
        <v>13</v>
      </c>
      <c r="P280"/>
      <c r="Q280"/>
    </row>
    <row r="281" spans="1:17">
      <c r="A281" s="1" t="s">
        <v>12062</v>
      </c>
      <c r="B281" s="2" t="s">
        <v>12063</v>
      </c>
      <c r="C281" s="3">
        <v>45280.656631944403</v>
      </c>
      <c r="D281" s="4" t="s">
        <v>12064</v>
      </c>
      <c r="E281" s="9" t="s">
        <v>115</v>
      </c>
      <c r="F281" s="5" t="s">
        <v>36</v>
      </c>
      <c r="G281" s="6" t="s">
        <v>5920</v>
      </c>
      <c r="H281" s="7" t="s">
        <v>5921</v>
      </c>
      <c r="I281" s="8" t="s">
        <v>5922</v>
      </c>
      <c r="J281" s="10" t="s">
        <v>17</v>
      </c>
      <c r="K281" s="11" t="s">
        <v>5923</v>
      </c>
      <c r="L281" s="12" t="s">
        <v>5924</v>
      </c>
      <c r="M281" s="13" t="s">
        <v>13</v>
      </c>
      <c r="N281" s="14" t="s">
        <v>13</v>
      </c>
      <c r="O281" s="15" t="s">
        <v>5925</v>
      </c>
      <c r="P281"/>
      <c r="Q281"/>
    </row>
    <row r="282" spans="1:17">
      <c r="A282" s="1" t="s">
        <v>603</v>
      </c>
      <c r="B282" s="2" t="s">
        <v>604</v>
      </c>
      <c r="C282" s="3">
        <v>45312.553298611099</v>
      </c>
      <c r="D282" s="4" t="s">
        <v>605</v>
      </c>
      <c r="E282" s="9" t="s">
        <v>124</v>
      </c>
      <c r="F282" s="5" t="s">
        <v>36</v>
      </c>
      <c r="G282" s="6" t="s">
        <v>606</v>
      </c>
      <c r="H282" s="7" t="s">
        <v>607</v>
      </c>
      <c r="I282" s="8" t="s">
        <v>608</v>
      </c>
      <c r="J282" s="10" t="s">
        <v>17</v>
      </c>
      <c r="K282" s="11" t="s">
        <v>609</v>
      </c>
      <c r="L282" s="12" t="s">
        <v>610</v>
      </c>
      <c r="M282" s="13" t="s">
        <v>13</v>
      </c>
      <c r="N282" s="14" t="s">
        <v>13</v>
      </c>
      <c r="O282" s="15" t="s">
        <v>13</v>
      </c>
      <c r="P282"/>
      <c r="Q282"/>
    </row>
    <row r="283" spans="1:17">
      <c r="A283" s="1" t="s">
        <v>611</v>
      </c>
      <c r="B283" s="2" t="s">
        <v>612</v>
      </c>
      <c r="C283" s="3">
        <v>45315.736956018503</v>
      </c>
      <c r="D283" s="4" t="s">
        <v>613</v>
      </c>
      <c r="E283" s="9" t="s">
        <v>124</v>
      </c>
      <c r="F283" s="5" t="s">
        <v>36</v>
      </c>
      <c r="G283" s="6" t="s">
        <v>536</v>
      </c>
      <c r="H283" s="7" t="s">
        <v>614</v>
      </c>
      <c r="I283" s="8" t="s">
        <v>615</v>
      </c>
      <c r="J283" s="10" t="s">
        <v>17</v>
      </c>
      <c r="K283" s="11" t="s">
        <v>616</v>
      </c>
      <c r="L283" s="12" t="s">
        <v>617</v>
      </c>
      <c r="M283" s="13" t="s">
        <v>13</v>
      </c>
      <c r="N283" s="14" t="s">
        <v>13</v>
      </c>
      <c r="O283" s="15" t="s">
        <v>13</v>
      </c>
      <c r="P283"/>
      <c r="Q283"/>
    </row>
    <row r="284" spans="1:17">
      <c r="A284" s="1" t="s">
        <v>728</v>
      </c>
      <c r="B284" s="2" t="s">
        <v>729</v>
      </c>
      <c r="C284" s="3">
        <v>45236.656319444402</v>
      </c>
      <c r="D284" s="4" t="s">
        <v>730</v>
      </c>
      <c r="E284" s="9" t="s">
        <v>124</v>
      </c>
      <c r="F284" s="5" t="s">
        <v>36</v>
      </c>
      <c r="G284" s="6" t="s">
        <v>381</v>
      </c>
      <c r="H284" s="7" t="s">
        <v>731</v>
      </c>
      <c r="I284" s="8" t="s">
        <v>732</v>
      </c>
      <c r="J284" s="10" t="s">
        <v>17</v>
      </c>
      <c r="K284" s="11" t="s">
        <v>733</v>
      </c>
      <c r="L284" s="12" t="s">
        <v>734</v>
      </c>
      <c r="M284" s="13" t="s">
        <v>13</v>
      </c>
      <c r="N284" s="14" t="s">
        <v>13</v>
      </c>
      <c r="O284" s="15" t="s">
        <v>13</v>
      </c>
      <c r="P284"/>
      <c r="Q284"/>
    </row>
    <row r="285" spans="1:17">
      <c r="A285" s="1" t="s">
        <v>750</v>
      </c>
      <c r="B285" s="2" t="s">
        <v>751</v>
      </c>
      <c r="C285" s="3">
        <v>45236.6563425926</v>
      </c>
      <c r="D285" s="4" t="s">
        <v>752</v>
      </c>
      <c r="E285" s="9" t="s">
        <v>124</v>
      </c>
      <c r="F285" s="5" t="s">
        <v>36</v>
      </c>
      <c r="G285" s="6" t="s">
        <v>381</v>
      </c>
      <c r="H285" s="7" t="s">
        <v>731</v>
      </c>
      <c r="I285" s="8" t="s">
        <v>732</v>
      </c>
      <c r="J285" s="10" t="s">
        <v>17</v>
      </c>
      <c r="K285" s="11" t="s">
        <v>733</v>
      </c>
      <c r="L285" s="12" t="s">
        <v>734</v>
      </c>
      <c r="M285" s="13" t="s">
        <v>13</v>
      </c>
      <c r="N285" s="14" t="s">
        <v>13</v>
      </c>
      <c r="O285" s="15" t="s">
        <v>13</v>
      </c>
      <c r="P285"/>
      <c r="Q285"/>
    </row>
    <row r="286" spans="1:17">
      <c r="A286" s="1" t="s">
        <v>753</v>
      </c>
      <c r="B286" s="2" t="s">
        <v>754</v>
      </c>
      <c r="C286" s="3">
        <v>45301.884895833296</v>
      </c>
      <c r="D286" s="4" t="s">
        <v>755</v>
      </c>
      <c r="E286" s="9" t="s">
        <v>124</v>
      </c>
      <c r="F286" s="5" t="s">
        <v>36</v>
      </c>
      <c r="G286" s="6" t="s">
        <v>664</v>
      </c>
      <c r="H286" s="7" t="s">
        <v>756</v>
      </c>
      <c r="I286" s="8" t="s">
        <v>757</v>
      </c>
      <c r="J286" s="10" t="s">
        <v>17</v>
      </c>
      <c r="K286" s="11" t="s">
        <v>758</v>
      </c>
      <c r="L286" s="12" t="s">
        <v>759</v>
      </c>
      <c r="M286" s="13" t="s">
        <v>13</v>
      </c>
      <c r="N286" s="14" t="s">
        <v>13</v>
      </c>
      <c r="O286" s="15" t="s">
        <v>13</v>
      </c>
      <c r="P286"/>
      <c r="Q286"/>
    </row>
    <row r="287" spans="1:17">
      <c r="A287" s="1" t="s">
        <v>775</v>
      </c>
      <c r="B287" s="2" t="s">
        <v>776</v>
      </c>
      <c r="C287" s="3">
        <v>45232.904039351903</v>
      </c>
      <c r="D287" s="4" t="s">
        <v>777</v>
      </c>
      <c r="E287" s="9" t="s">
        <v>124</v>
      </c>
      <c r="F287" s="5" t="s">
        <v>36</v>
      </c>
      <c r="G287" s="6" t="s">
        <v>778</v>
      </c>
      <c r="H287" s="7" t="s">
        <v>779</v>
      </c>
      <c r="I287" s="8" t="s">
        <v>777</v>
      </c>
      <c r="J287" s="10" t="s">
        <v>17</v>
      </c>
      <c r="K287" s="11" t="s">
        <v>780</v>
      </c>
      <c r="L287" s="12" t="s">
        <v>781</v>
      </c>
      <c r="M287" s="13" t="s">
        <v>13</v>
      </c>
      <c r="N287" s="14" t="s">
        <v>13</v>
      </c>
      <c r="O287" s="15" t="s">
        <v>13</v>
      </c>
      <c r="P287"/>
      <c r="Q287"/>
    </row>
    <row r="288" spans="1:17">
      <c r="A288" s="1" t="s">
        <v>828</v>
      </c>
      <c r="B288" s="2" t="s">
        <v>829</v>
      </c>
      <c r="C288" s="3">
        <v>45301.884907407402</v>
      </c>
      <c r="D288" s="4" t="s">
        <v>830</v>
      </c>
      <c r="E288" s="9" t="s">
        <v>124</v>
      </c>
      <c r="F288" s="5" t="s">
        <v>36</v>
      </c>
      <c r="G288" s="6" t="s">
        <v>664</v>
      </c>
      <c r="H288" s="7" t="s">
        <v>756</v>
      </c>
      <c r="I288" s="8" t="s">
        <v>757</v>
      </c>
      <c r="J288" s="10" t="s">
        <v>17</v>
      </c>
      <c r="K288" s="11" t="s">
        <v>758</v>
      </c>
      <c r="L288" s="12" t="s">
        <v>759</v>
      </c>
      <c r="M288" s="13" t="s">
        <v>13</v>
      </c>
      <c r="N288" s="14" t="s">
        <v>13</v>
      </c>
      <c r="O288" s="15" t="s">
        <v>13</v>
      </c>
      <c r="P288"/>
      <c r="Q288"/>
    </row>
    <row r="289" spans="1:17">
      <c r="A289" s="1" t="s">
        <v>831</v>
      </c>
      <c r="B289" s="2" t="s">
        <v>832</v>
      </c>
      <c r="C289" s="3">
        <v>45231.6953125</v>
      </c>
      <c r="D289" s="4" t="s">
        <v>833</v>
      </c>
      <c r="E289" s="9" t="s">
        <v>124</v>
      </c>
      <c r="F289" s="5" t="s">
        <v>36</v>
      </c>
      <c r="G289" s="6" t="s">
        <v>834</v>
      </c>
      <c r="H289" s="7" t="s">
        <v>282</v>
      </c>
      <c r="I289" s="8" t="s">
        <v>835</v>
      </c>
      <c r="J289" s="10" t="s">
        <v>17</v>
      </c>
      <c r="K289" s="11" t="s">
        <v>836</v>
      </c>
      <c r="L289" s="12" t="s">
        <v>837</v>
      </c>
      <c r="M289" s="13" t="s">
        <v>13</v>
      </c>
      <c r="N289" s="14" t="s">
        <v>13</v>
      </c>
      <c r="O289" s="15" t="s">
        <v>13</v>
      </c>
      <c r="P289"/>
      <c r="Q289"/>
    </row>
    <row r="290" spans="1:17">
      <c r="A290" s="1" t="s">
        <v>1109</v>
      </c>
      <c r="B290" s="2" t="s">
        <v>1110</v>
      </c>
      <c r="C290" s="3">
        <v>45231.6953125</v>
      </c>
      <c r="D290" s="4" t="s">
        <v>1111</v>
      </c>
      <c r="E290" s="9" t="s">
        <v>124</v>
      </c>
      <c r="F290" s="5" t="s">
        <v>36</v>
      </c>
      <c r="G290" s="6" t="s">
        <v>834</v>
      </c>
      <c r="H290" s="7" t="s">
        <v>282</v>
      </c>
      <c r="I290" s="8" t="s">
        <v>835</v>
      </c>
      <c r="J290" s="10" t="s">
        <v>17</v>
      </c>
      <c r="K290" s="11" t="s">
        <v>836</v>
      </c>
      <c r="L290" s="12" t="s">
        <v>837</v>
      </c>
      <c r="M290" s="13" t="s">
        <v>13</v>
      </c>
      <c r="N290" s="14" t="s">
        <v>13</v>
      </c>
      <c r="O290" s="15" t="s">
        <v>13</v>
      </c>
      <c r="P290"/>
      <c r="Q290"/>
    </row>
    <row r="291" spans="1:17">
      <c r="A291" s="1" t="s">
        <v>1118</v>
      </c>
      <c r="B291" s="2" t="s">
        <v>1119</v>
      </c>
      <c r="C291" s="3">
        <v>45301.884907407402</v>
      </c>
      <c r="D291" s="4" t="s">
        <v>1120</v>
      </c>
      <c r="E291" s="9" t="s">
        <v>124</v>
      </c>
      <c r="F291" s="5" t="s">
        <v>36</v>
      </c>
      <c r="G291" s="6" t="s">
        <v>664</v>
      </c>
      <c r="H291" s="7" t="s">
        <v>756</v>
      </c>
      <c r="I291" s="8" t="s">
        <v>757</v>
      </c>
      <c r="J291" s="10" t="s">
        <v>17</v>
      </c>
      <c r="K291" s="11" t="s">
        <v>758</v>
      </c>
      <c r="L291" s="12" t="s">
        <v>759</v>
      </c>
      <c r="M291" s="13" t="s">
        <v>13</v>
      </c>
      <c r="N291" s="14" t="s">
        <v>13</v>
      </c>
      <c r="O291" s="15" t="s">
        <v>13</v>
      </c>
      <c r="P291"/>
      <c r="Q291"/>
    </row>
    <row r="292" spans="1:17">
      <c r="A292" s="1" t="s">
        <v>1121</v>
      </c>
      <c r="B292" s="2" t="s">
        <v>1122</v>
      </c>
      <c r="C292" s="3">
        <v>45231.6953125</v>
      </c>
      <c r="D292" s="4" t="s">
        <v>1123</v>
      </c>
      <c r="E292" s="9" t="s">
        <v>124</v>
      </c>
      <c r="F292" s="5" t="s">
        <v>36</v>
      </c>
      <c r="G292" s="6" t="s">
        <v>834</v>
      </c>
      <c r="H292" s="7" t="s">
        <v>282</v>
      </c>
      <c r="I292" s="8" t="s">
        <v>835</v>
      </c>
      <c r="J292" s="10" t="s">
        <v>17</v>
      </c>
      <c r="K292" s="11" t="s">
        <v>836</v>
      </c>
      <c r="L292" s="12" t="s">
        <v>837</v>
      </c>
      <c r="M292" s="13" t="s">
        <v>13</v>
      </c>
      <c r="N292" s="14" t="s">
        <v>13</v>
      </c>
      <c r="O292" s="15" t="s">
        <v>13</v>
      </c>
      <c r="P292"/>
      <c r="Q292"/>
    </row>
    <row r="293" spans="1:17">
      <c r="A293" s="1" t="s">
        <v>1235</v>
      </c>
      <c r="B293" s="2" t="s">
        <v>1236</v>
      </c>
      <c r="C293" s="3">
        <v>45301.884895833296</v>
      </c>
      <c r="D293" s="4" t="s">
        <v>1237</v>
      </c>
      <c r="E293" s="9" t="s">
        <v>124</v>
      </c>
      <c r="F293" s="5" t="s">
        <v>36</v>
      </c>
      <c r="G293" s="6" t="s">
        <v>664</v>
      </c>
      <c r="H293" s="7" t="s">
        <v>756</v>
      </c>
      <c r="I293" s="8" t="s">
        <v>757</v>
      </c>
      <c r="J293" s="10" t="s">
        <v>17</v>
      </c>
      <c r="K293" s="11" t="s">
        <v>758</v>
      </c>
      <c r="L293" s="12" t="s">
        <v>759</v>
      </c>
      <c r="M293" s="13" t="s">
        <v>13</v>
      </c>
      <c r="N293" s="14" t="s">
        <v>13</v>
      </c>
      <c r="O293" s="15" t="s">
        <v>13</v>
      </c>
      <c r="P293"/>
      <c r="Q293"/>
    </row>
    <row r="294" spans="1:17">
      <c r="A294" s="1" t="s">
        <v>1246</v>
      </c>
      <c r="B294" s="2" t="s">
        <v>1247</v>
      </c>
      <c r="C294" s="3">
        <v>45231.6953125</v>
      </c>
      <c r="D294" s="4" t="s">
        <v>1248</v>
      </c>
      <c r="E294" s="9" t="s">
        <v>124</v>
      </c>
      <c r="F294" s="5" t="s">
        <v>36</v>
      </c>
      <c r="G294" s="6" t="s">
        <v>834</v>
      </c>
      <c r="H294" s="7" t="s">
        <v>282</v>
      </c>
      <c r="I294" s="8" t="s">
        <v>835</v>
      </c>
      <c r="J294" s="10" t="s">
        <v>17</v>
      </c>
      <c r="K294" s="11" t="s">
        <v>836</v>
      </c>
      <c r="L294" s="12" t="s">
        <v>837</v>
      </c>
      <c r="M294" s="13" t="s">
        <v>13</v>
      </c>
      <c r="N294" s="14" t="s">
        <v>13</v>
      </c>
      <c r="O294" s="15" t="s">
        <v>13</v>
      </c>
      <c r="P294"/>
      <c r="Q294"/>
    </row>
    <row r="295" spans="1:17">
      <c r="A295" s="1" t="s">
        <v>1267</v>
      </c>
      <c r="B295" s="2" t="s">
        <v>1268</v>
      </c>
      <c r="C295" s="3">
        <v>45231.6953125</v>
      </c>
      <c r="D295" s="4" t="s">
        <v>1269</v>
      </c>
      <c r="E295" s="9" t="s">
        <v>124</v>
      </c>
      <c r="F295" s="5" t="s">
        <v>36</v>
      </c>
      <c r="G295" s="6" t="s">
        <v>834</v>
      </c>
      <c r="H295" s="7" t="s">
        <v>282</v>
      </c>
      <c r="I295" s="8" t="s">
        <v>835</v>
      </c>
      <c r="J295" s="10" t="s">
        <v>17</v>
      </c>
      <c r="K295" s="11" t="s">
        <v>836</v>
      </c>
      <c r="L295" s="12" t="s">
        <v>837</v>
      </c>
      <c r="M295" s="13" t="s">
        <v>13</v>
      </c>
      <c r="N295" s="14" t="s">
        <v>13</v>
      </c>
      <c r="O295" s="15" t="s">
        <v>13</v>
      </c>
      <c r="P295"/>
      <c r="Q295"/>
    </row>
    <row r="296" spans="1:17">
      <c r="A296" s="1" t="s">
        <v>1279</v>
      </c>
      <c r="B296" s="2" t="s">
        <v>1280</v>
      </c>
      <c r="C296" s="3">
        <v>45236.656307870398</v>
      </c>
      <c r="D296" s="4" t="s">
        <v>1281</v>
      </c>
      <c r="E296" s="9" t="s">
        <v>124</v>
      </c>
      <c r="F296" s="5" t="s">
        <v>36</v>
      </c>
      <c r="G296" s="6" t="s">
        <v>381</v>
      </c>
      <c r="H296" s="7" t="s">
        <v>731</v>
      </c>
      <c r="I296" s="8" t="s">
        <v>732</v>
      </c>
      <c r="J296" s="10" t="s">
        <v>17</v>
      </c>
      <c r="K296" s="11" t="s">
        <v>733</v>
      </c>
      <c r="L296" s="12" t="s">
        <v>734</v>
      </c>
      <c r="M296" s="13" t="s">
        <v>13</v>
      </c>
      <c r="N296" s="14" t="s">
        <v>13</v>
      </c>
      <c r="O296" s="15" t="s">
        <v>13</v>
      </c>
      <c r="P296"/>
      <c r="Q296"/>
    </row>
    <row r="297" spans="1:17">
      <c r="A297" s="1" t="s">
        <v>1313</v>
      </c>
      <c r="B297" s="2" t="s">
        <v>1314</v>
      </c>
      <c r="C297" s="3">
        <v>45236.6563425926</v>
      </c>
      <c r="D297" s="4" t="s">
        <v>1315</v>
      </c>
      <c r="E297" s="9" t="s">
        <v>124</v>
      </c>
      <c r="F297" s="5" t="s">
        <v>36</v>
      </c>
      <c r="G297" s="6" t="s">
        <v>381</v>
      </c>
      <c r="H297" s="7" t="s">
        <v>731</v>
      </c>
      <c r="I297" s="8" t="s">
        <v>732</v>
      </c>
      <c r="J297" s="10" t="s">
        <v>17</v>
      </c>
      <c r="K297" s="11" t="s">
        <v>733</v>
      </c>
      <c r="L297" s="12" t="s">
        <v>734</v>
      </c>
      <c r="M297" s="13" t="s">
        <v>13</v>
      </c>
      <c r="N297" s="14" t="s">
        <v>13</v>
      </c>
      <c r="O297" s="15" t="s">
        <v>13</v>
      </c>
      <c r="P297"/>
      <c r="Q297"/>
    </row>
    <row r="298" spans="1:17">
      <c r="A298" s="1" t="s">
        <v>1348</v>
      </c>
      <c r="B298" s="2" t="s">
        <v>1349</v>
      </c>
      <c r="C298" s="3">
        <v>45236.6563425926</v>
      </c>
      <c r="D298" s="4" t="s">
        <v>1350</v>
      </c>
      <c r="E298" s="9" t="s">
        <v>124</v>
      </c>
      <c r="F298" s="5" t="s">
        <v>36</v>
      </c>
      <c r="G298" s="6" t="s">
        <v>381</v>
      </c>
      <c r="H298" s="7" t="s">
        <v>731</v>
      </c>
      <c r="I298" s="8" t="s">
        <v>732</v>
      </c>
      <c r="J298" s="10" t="s">
        <v>17</v>
      </c>
      <c r="K298" s="11" t="s">
        <v>733</v>
      </c>
      <c r="L298" s="12" t="s">
        <v>734</v>
      </c>
      <c r="M298" s="13" t="s">
        <v>13</v>
      </c>
      <c r="N298" s="14" t="s">
        <v>13</v>
      </c>
      <c r="O298" s="15" t="s">
        <v>13</v>
      </c>
      <c r="P298"/>
      <c r="Q298"/>
    </row>
    <row r="299" spans="1:17">
      <c r="A299" s="1" t="s">
        <v>1384</v>
      </c>
      <c r="B299" s="2" t="s">
        <v>1385</v>
      </c>
      <c r="C299" s="3">
        <v>45301.884907407402</v>
      </c>
      <c r="D299" s="4" t="s">
        <v>1386</v>
      </c>
      <c r="E299" s="9" t="s">
        <v>124</v>
      </c>
      <c r="F299" s="5" t="s">
        <v>36</v>
      </c>
      <c r="G299" s="6" t="s">
        <v>664</v>
      </c>
      <c r="H299" s="7" t="s">
        <v>756</v>
      </c>
      <c r="I299" s="8" t="s">
        <v>757</v>
      </c>
      <c r="J299" s="10" t="s">
        <v>17</v>
      </c>
      <c r="K299" s="11" t="s">
        <v>758</v>
      </c>
      <c r="L299" s="12" t="s">
        <v>759</v>
      </c>
      <c r="M299" s="13" t="s">
        <v>13</v>
      </c>
      <c r="N299" s="14" t="s">
        <v>13</v>
      </c>
      <c r="O299" s="15" t="s">
        <v>13</v>
      </c>
      <c r="P299"/>
      <c r="Q299"/>
    </row>
    <row r="300" spans="1:17">
      <c r="A300" s="1" t="s">
        <v>1400</v>
      </c>
      <c r="B300" s="2" t="s">
        <v>1401</v>
      </c>
      <c r="C300" s="3">
        <v>45248.7015972222</v>
      </c>
      <c r="D300" s="4" t="s">
        <v>1402</v>
      </c>
      <c r="E300" s="9" t="s">
        <v>124</v>
      </c>
      <c r="F300" s="5" t="s">
        <v>36</v>
      </c>
      <c r="G300" s="6" t="s">
        <v>1403</v>
      </c>
      <c r="H300" s="7" t="s">
        <v>1404</v>
      </c>
      <c r="I300" s="8" t="s">
        <v>1402</v>
      </c>
      <c r="J300" s="10" t="s">
        <v>17</v>
      </c>
      <c r="K300" s="11" t="s">
        <v>1405</v>
      </c>
      <c r="L300" s="12" t="s">
        <v>1406</v>
      </c>
      <c r="M300" s="13" t="s">
        <v>13</v>
      </c>
      <c r="N300" s="14" t="s">
        <v>13</v>
      </c>
      <c r="O300" s="15" t="s">
        <v>1407</v>
      </c>
      <c r="P300"/>
      <c r="Q300"/>
    </row>
    <row r="301" spans="1:17">
      <c r="A301" s="1" t="s">
        <v>1420</v>
      </c>
      <c r="B301" s="2" t="s">
        <v>1421</v>
      </c>
      <c r="C301" s="3">
        <v>45236.656319444402</v>
      </c>
      <c r="D301" s="4" t="s">
        <v>1422</v>
      </c>
      <c r="E301" s="9" t="s">
        <v>124</v>
      </c>
      <c r="F301" s="5" t="s">
        <v>36</v>
      </c>
      <c r="G301" s="6" t="s">
        <v>381</v>
      </c>
      <c r="H301" s="7" t="s">
        <v>731</v>
      </c>
      <c r="I301" s="8" t="s">
        <v>732</v>
      </c>
      <c r="J301" s="10" t="s">
        <v>17</v>
      </c>
      <c r="K301" s="11" t="s">
        <v>733</v>
      </c>
      <c r="L301" s="12" t="s">
        <v>734</v>
      </c>
      <c r="M301" s="13" t="s">
        <v>13</v>
      </c>
      <c r="N301" s="14" t="s">
        <v>13</v>
      </c>
      <c r="O301" s="15" t="s">
        <v>13</v>
      </c>
      <c r="P301"/>
      <c r="Q301"/>
    </row>
    <row r="302" spans="1:17">
      <c r="A302" s="1" t="s">
        <v>1426</v>
      </c>
      <c r="B302" s="2" t="s">
        <v>1427</v>
      </c>
      <c r="C302" s="3">
        <v>45236.656331018501</v>
      </c>
      <c r="D302" s="4" t="s">
        <v>1428</v>
      </c>
      <c r="E302" s="9" t="s">
        <v>124</v>
      </c>
      <c r="F302" s="5" t="s">
        <v>36</v>
      </c>
      <c r="G302" s="6" t="s">
        <v>381</v>
      </c>
      <c r="H302" s="7" t="s">
        <v>731</v>
      </c>
      <c r="I302" s="8" t="s">
        <v>732</v>
      </c>
      <c r="J302" s="10" t="s">
        <v>17</v>
      </c>
      <c r="K302" s="11" t="s">
        <v>733</v>
      </c>
      <c r="L302" s="12" t="s">
        <v>734</v>
      </c>
      <c r="M302" s="13" t="s">
        <v>13</v>
      </c>
      <c r="N302" s="14" t="s">
        <v>13</v>
      </c>
      <c r="O302" s="15" t="s">
        <v>13</v>
      </c>
      <c r="P302"/>
      <c r="Q302"/>
    </row>
    <row r="303" spans="1:17">
      <c r="A303" s="1" t="s">
        <v>1456</v>
      </c>
      <c r="B303" s="2" t="s">
        <v>1457</v>
      </c>
      <c r="C303" s="3">
        <v>45301.884895833296</v>
      </c>
      <c r="D303" s="4" t="s">
        <v>1458</v>
      </c>
      <c r="E303" s="9" t="s">
        <v>124</v>
      </c>
      <c r="F303" s="5" t="s">
        <v>36</v>
      </c>
      <c r="G303" s="6" t="s">
        <v>664</v>
      </c>
      <c r="H303" s="7" t="s">
        <v>756</v>
      </c>
      <c r="I303" s="8" t="s">
        <v>757</v>
      </c>
      <c r="J303" s="10" t="s">
        <v>17</v>
      </c>
      <c r="K303" s="11" t="s">
        <v>758</v>
      </c>
      <c r="L303" s="12" t="s">
        <v>759</v>
      </c>
      <c r="M303" s="13" t="s">
        <v>13</v>
      </c>
      <c r="N303" s="14" t="s">
        <v>13</v>
      </c>
      <c r="O303" s="15" t="s">
        <v>13</v>
      </c>
      <c r="P303"/>
      <c r="Q303"/>
    </row>
    <row r="304" spans="1:17">
      <c r="A304" s="1" t="s">
        <v>1471</v>
      </c>
      <c r="B304" s="2" t="s">
        <v>1472</v>
      </c>
      <c r="C304" s="3">
        <v>45231.6953125</v>
      </c>
      <c r="D304" s="4" t="s">
        <v>1473</v>
      </c>
      <c r="E304" s="9" t="s">
        <v>124</v>
      </c>
      <c r="F304" s="5" t="s">
        <v>36</v>
      </c>
      <c r="G304" s="6" t="s">
        <v>834</v>
      </c>
      <c r="H304" s="7" t="s">
        <v>282</v>
      </c>
      <c r="I304" s="8" t="s">
        <v>835</v>
      </c>
      <c r="J304" s="10" t="s">
        <v>17</v>
      </c>
      <c r="K304" s="11" t="s">
        <v>836</v>
      </c>
      <c r="L304" s="12" t="s">
        <v>837</v>
      </c>
      <c r="M304" s="13" t="s">
        <v>13</v>
      </c>
      <c r="N304" s="14" t="s">
        <v>13</v>
      </c>
      <c r="O304" s="15" t="s">
        <v>13</v>
      </c>
      <c r="P304"/>
      <c r="Q304"/>
    </row>
    <row r="305" spans="1:17">
      <c r="A305" s="1" t="s">
        <v>1536</v>
      </c>
      <c r="B305" s="2" t="s">
        <v>1537</v>
      </c>
      <c r="C305" s="3">
        <v>45231.6953125</v>
      </c>
      <c r="D305" s="4" t="s">
        <v>1538</v>
      </c>
      <c r="E305" s="9" t="s">
        <v>124</v>
      </c>
      <c r="F305" s="5" t="s">
        <v>36</v>
      </c>
      <c r="G305" s="6" t="s">
        <v>834</v>
      </c>
      <c r="H305" s="7" t="s">
        <v>282</v>
      </c>
      <c r="I305" s="8" t="s">
        <v>835</v>
      </c>
      <c r="J305" s="10" t="s">
        <v>17</v>
      </c>
      <c r="K305" s="11" t="s">
        <v>836</v>
      </c>
      <c r="L305" s="12" t="s">
        <v>837</v>
      </c>
      <c r="M305" s="13" t="s">
        <v>13</v>
      </c>
      <c r="N305" s="14" t="s">
        <v>13</v>
      </c>
      <c r="O305" s="15" t="s">
        <v>13</v>
      </c>
      <c r="P305"/>
      <c r="Q305"/>
    </row>
    <row r="306" spans="1:17">
      <c r="A306" s="1" t="s">
        <v>1592</v>
      </c>
      <c r="B306" s="2" t="s">
        <v>1593</v>
      </c>
      <c r="C306" s="3">
        <v>45301.884907407402</v>
      </c>
      <c r="D306" s="4" t="s">
        <v>1594</v>
      </c>
      <c r="E306" s="9" t="s">
        <v>124</v>
      </c>
      <c r="F306" s="5" t="s">
        <v>36</v>
      </c>
      <c r="G306" s="6" t="s">
        <v>664</v>
      </c>
      <c r="H306" s="7" t="s">
        <v>756</v>
      </c>
      <c r="I306" s="8" t="s">
        <v>757</v>
      </c>
      <c r="J306" s="10" t="s">
        <v>17</v>
      </c>
      <c r="K306" s="11" t="s">
        <v>758</v>
      </c>
      <c r="L306" s="12" t="s">
        <v>759</v>
      </c>
      <c r="M306" s="13" t="s">
        <v>13</v>
      </c>
      <c r="N306" s="14" t="s">
        <v>13</v>
      </c>
      <c r="O306" s="15" t="s">
        <v>13</v>
      </c>
      <c r="P306"/>
      <c r="Q306"/>
    </row>
    <row r="307" spans="1:17">
      <c r="A307" s="1" t="s">
        <v>1598</v>
      </c>
      <c r="B307" s="2" t="s">
        <v>1599</v>
      </c>
      <c r="C307" s="3">
        <v>45231.6953125</v>
      </c>
      <c r="D307" s="4" t="s">
        <v>1600</v>
      </c>
      <c r="E307" s="9" t="s">
        <v>124</v>
      </c>
      <c r="F307" s="5" t="s">
        <v>36</v>
      </c>
      <c r="G307" s="6" t="s">
        <v>834</v>
      </c>
      <c r="H307" s="7" t="s">
        <v>282</v>
      </c>
      <c r="I307" s="8" t="s">
        <v>835</v>
      </c>
      <c r="J307" s="10" t="s">
        <v>17</v>
      </c>
      <c r="K307" s="11" t="s">
        <v>836</v>
      </c>
      <c r="L307" s="12" t="s">
        <v>837</v>
      </c>
      <c r="M307" s="13" t="s">
        <v>13</v>
      </c>
      <c r="N307" s="14" t="s">
        <v>13</v>
      </c>
      <c r="O307" s="15" t="s">
        <v>13</v>
      </c>
      <c r="P307"/>
      <c r="Q307"/>
    </row>
    <row r="308" spans="1:17">
      <c r="A308" s="1" t="s">
        <v>1632</v>
      </c>
      <c r="B308" s="2" t="s">
        <v>1633</v>
      </c>
      <c r="C308" s="3">
        <v>45301.884907407402</v>
      </c>
      <c r="D308" s="4" t="s">
        <v>1634</v>
      </c>
      <c r="E308" s="9" t="s">
        <v>124</v>
      </c>
      <c r="F308" s="5" t="s">
        <v>36</v>
      </c>
      <c r="G308" s="6" t="s">
        <v>664</v>
      </c>
      <c r="H308" s="7" t="s">
        <v>756</v>
      </c>
      <c r="I308" s="8" t="s">
        <v>757</v>
      </c>
      <c r="J308" s="10" t="s">
        <v>17</v>
      </c>
      <c r="K308" s="11" t="s">
        <v>758</v>
      </c>
      <c r="L308" s="12" t="s">
        <v>759</v>
      </c>
      <c r="M308" s="13" t="s">
        <v>13</v>
      </c>
      <c r="N308" s="14" t="s">
        <v>13</v>
      </c>
      <c r="O308" s="15" t="s">
        <v>13</v>
      </c>
      <c r="P308"/>
      <c r="Q308"/>
    </row>
    <row r="309" spans="1:17">
      <c r="A309" s="1" t="s">
        <v>1713</v>
      </c>
      <c r="B309" s="2" t="s">
        <v>1714</v>
      </c>
      <c r="C309" s="3">
        <v>45318.424039351798</v>
      </c>
      <c r="D309" s="4" t="s">
        <v>1715</v>
      </c>
      <c r="E309" s="9" t="s">
        <v>124</v>
      </c>
      <c r="F309" s="5" t="s">
        <v>36</v>
      </c>
      <c r="G309" s="6" t="s">
        <v>1716</v>
      </c>
      <c r="H309" s="7" t="s">
        <v>1717</v>
      </c>
      <c r="I309" s="8" t="s">
        <v>1718</v>
      </c>
      <c r="J309" s="10" t="s">
        <v>17</v>
      </c>
      <c r="K309" s="11" t="s">
        <v>1719</v>
      </c>
      <c r="L309" s="12" t="s">
        <v>1720</v>
      </c>
      <c r="M309" s="13" t="s">
        <v>13</v>
      </c>
      <c r="N309" s="14" t="s">
        <v>13</v>
      </c>
      <c r="O309" s="15" t="s">
        <v>13</v>
      </c>
      <c r="P309"/>
      <c r="Q309"/>
    </row>
    <row r="310" spans="1:17">
      <c r="A310" s="1" t="s">
        <v>1783</v>
      </c>
      <c r="B310" s="2" t="s">
        <v>1784</v>
      </c>
      <c r="C310" s="3">
        <v>45301.884907407402</v>
      </c>
      <c r="D310" s="4" t="s">
        <v>1785</v>
      </c>
      <c r="E310" s="9" t="s">
        <v>124</v>
      </c>
      <c r="F310" s="5" t="s">
        <v>36</v>
      </c>
      <c r="G310" s="6" t="s">
        <v>664</v>
      </c>
      <c r="H310" s="7" t="s">
        <v>756</v>
      </c>
      <c r="I310" s="8" t="s">
        <v>757</v>
      </c>
      <c r="J310" s="10" t="s">
        <v>17</v>
      </c>
      <c r="K310" s="11" t="s">
        <v>758</v>
      </c>
      <c r="L310" s="12" t="s">
        <v>759</v>
      </c>
      <c r="M310" s="13" t="s">
        <v>13</v>
      </c>
      <c r="N310" s="14" t="s">
        <v>13</v>
      </c>
      <c r="O310" s="15" t="s">
        <v>13</v>
      </c>
      <c r="P310"/>
      <c r="Q310"/>
    </row>
    <row r="311" spans="1:17">
      <c r="A311" s="1" t="s">
        <v>1819</v>
      </c>
      <c r="B311" s="2" t="s">
        <v>1820</v>
      </c>
      <c r="C311" s="3">
        <v>45318.424039351798</v>
      </c>
      <c r="D311" s="4" t="s">
        <v>1821</v>
      </c>
      <c r="E311" s="9" t="s">
        <v>124</v>
      </c>
      <c r="F311" s="5" t="s">
        <v>36</v>
      </c>
      <c r="G311" s="6" t="s">
        <v>1716</v>
      </c>
      <c r="H311" s="7" t="s">
        <v>1717</v>
      </c>
      <c r="I311" s="8" t="s">
        <v>1718</v>
      </c>
      <c r="J311" s="10" t="s">
        <v>17</v>
      </c>
      <c r="K311" s="11" t="s">
        <v>1719</v>
      </c>
      <c r="L311" s="12" t="s">
        <v>1720</v>
      </c>
      <c r="M311" s="13" t="s">
        <v>13</v>
      </c>
      <c r="N311" s="14" t="s">
        <v>13</v>
      </c>
      <c r="O311" s="15" t="s">
        <v>13</v>
      </c>
      <c r="P311"/>
      <c r="Q311"/>
    </row>
    <row r="312" spans="1:17">
      <c r="A312" s="1" t="s">
        <v>1828</v>
      </c>
      <c r="B312" s="2" t="s">
        <v>1829</v>
      </c>
      <c r="C312" s="3">
        <v>45301.884907407402</v>
      </c>
      <c r="D312" s="4" t="s">
        <v>1830</v>
      </c>
      <c r="E312" s="9" t="s">
        <v>124</v>
      </c>
      <c r="F312" s="5" t="s">
        <v>36</v>
      </c>
      <c r="G312" s="6" t="s">
        <v>664</v>
      </c>
      <c r="H312" s="7" t="s">
        <v>756</v>
      </c>
      <c r="I312" s="8" t="s">
        <v>757</v>
      </c>
      <c r="J312" s="10" t="s">
        <v>17</v>
      </c>
      <c r="K312" s="11" t="s">
        <v>758</v>
      </c>
      <c r="L312" s="12" t="s">
        <v>759</v>
      </c>
      <c r="M312" s="13" t="s">
        <v>13</v>
      </c>
      <c r="N312" s="14" t="s">
        <v>13</v>
      </c>
      <c r="O312" s="15" t="s">
        <v>13</v>
      </c>
      <c r="P312"/>
      <c r="Q312"/>
    </row>
    <row r="313" spans="1:17">
      <c r="A313" s="1" t="s">
        <v>1849</v>
      </c>
      <c r="B313" s="2" t="s">
        <v>1850</v>
      </c>
      <c r="C313" s="3">
        <v>45318.424039351798</v>
      </c>
      <c r="D313" s="4" t="s">
        <v>1851</v>
      </c>
      <c r="E313" s="9" t="s">
        <v>124</v>
      </c>
      <c r="F313" s="5" t="s">
        <v>36</v>
      </c>
      <c r="G313" s="6" t="s">
        <v>1716</v>
      </c>
      <c r="H313" s="7" t="s">
        <v>1717</v>
      </c>
      <c r="I313" s="8" t="s">
        <v>1718</v>
      </c>
      <c r="J313" s="10" t="s">
        <v>17</v>
      </c>
      <c r="K313" s="11" t="s">
        <v>1719</v>
      </c>
      <c r="L313" s="12" t="s">
        <v>1720</v>
      </c>
      <c r="M313" s="13" t="s">
        <v>13</v>
      </c>
      <c r="N313" s="14" t="s">
        <v>13</v>
      </c>
      <c r="O313" s="15" t="s">
        <v>13</v>
      </c>
      <c r="P313"/>
      <c r="Q313"/>
    </row>
    <row r="314" spans="1:17">
      <c r="A314" s="1" t="s">
        <v>1852</v>
      </c>
      <c r="B314" s="2" t="s">
        <v>1853</v>
      </c>
      <c r="C314" s="3">
        <v>45318.424039351798</v>
      </c>
      <c r="D314" s="4" t="s">
        <v>1854</v>
      </c>
      <c r="E314" s="9" t="s">
        <v>124</v>
      </c>
      <c r="F314" s="5" t="s">
        <v>36</v>
      </c>
      <c r="G314" s="6" t="s">
        <v>1716</v>
      </c>
      <c r="H314" s="7" t="s">
        <v>1717</v>
      </c>
      <c r="I314" s="8" t="s">
        <v>1718</v>
      </c>
      <c r="J314" s="10" t="s">
        <v>17</v>
      </c>
      <c r="K314" s="11" t="s">
        <v>1719</v>
      </c>
      <c r="L314" s="12" t="s">
        <v>1720</v>
      </c>
      <c r="M314" s="13" t="s">
        <v>13</v>
      </c>
      <c r="N314" s="14" t="s">
        <v>13</v>
      </c>
      <c r="O314" s="15" t="s">
        <v>13</v>
      </c>
      <c r="P314"/>
      <c r="Q314"/>
    </row>
    <row r="315" spans="1:17">
      <c r="A315" s="1" t="s">
        <v>1921</v>
      </c>
      <c r="B315" s="2" t="s">
        <v>1922</v>
      </c>
      <c r="C315" s="3">
        <v>45232.386932870402</v>
      </c>
      <c r="D315" s="4" t="s">
        <v>1923</v>
      </c>
      <c r="E315" s="9" t="s">
        <v>124</v>
      </c>
      <c r="F315" s="5" t="s">
        <v>36</v>
      </c>
      <c r="G315" s="6" t="s">
        <v>1924</v>
      </c>
      <c r="H315" s="7" t="s">
        <v>1925</v>
      </c>
      <c r="I315" s="8" t="s">
        <v>1926</v>
      </c>
      <c r="J315" s="10" t="s">
        <v>17</v>
      </c>
      <c r="K315" s="11" t="s">
        <v>1927</v>
      </c>
      <c r="L315" s="12" t="s">
        <v>1928</v>
      </c>
      <c r="M315" s="13" t="s">
        <v>13</v>
      </c>
      <c r="N315" s="14" t="s">
        <v>13</v>
      </c>
      <c r="O315" s="15" t="s">
        <v>13</v>
      </c>
      <c r="P315"/>
      <c r="Q315"/>
    </row>
    <row r="316" spans="1:17">
      <c r="A316" s="1" t="s">
        <v>2053</v>
      </c>
      <c r="B316" s="2" t="s">
        <v>2054</v>
      </c>
      <c r="C316" s="3">
        <v>45232.386932870402</v>
      </c>
      <c r="D316" s="4" t="s">
        <v>2055</v>
      </c>
      <c r="E316" s="9" t="s">
        <v>124</v>
      </c>
      <c r="F316" s="5" t="s">
        <v>36</v>
      </c>
      <c r="G316" s="6" t="s">
        <v>1924</v>
      </c>
      <c r="H316" s="7" t="s">
        <v>1925</v>
      </c>
      <c r="I316" s="8" t="s">
        <v>1926</v>
      </c>
      <c r="J316" s="10" t="s">
        <v>17</v>
      </c>
      <c r="K316" s="11" t="s">
        <v>1927</v>
      </c>
      <c r="L316" s="12" t="s">
        <v>1928</v>
      </c>
      <c r="M316" s="13" t="s">
        <v>13</v>
      </c>
      <c r="N316" s="14" t="s">
        <v>13</v>
      </c>
      <c r="O316" s="15" t="s">
        <v>13</v>
      </c>
      <c r="P316"/>
      <c r="Q316"/>
    </row>
    <row r="317" spans="1:17">
      <c r="A317" s="1" t="s">
        <v>2091</v>
      </c>
      <c r="B317" s="2" t="s">
        <v>2092</v>
      </c>
      <c r="C317" s="3">
        <v>45312.553310185198</v>
      </c>
      <c r="D317" s="4" t="s">
        <v>2093</v>
      </c>
      <c r="E317" s="9" t="s">
        <v>124</v>
      </c>
      <c r="F317" s="5" t="s">
        <v>36</v>
      </c>
      <c r="G317" s="6" t="s">
        <v>606</v>
      </c>
      <c r="H317" s="7" t="s">
        <v>607</v>
      </c>
      <c r="I317" s="8" t="s">
        <v>608</v>
      </c>
      <c r="J317" s="10" t="s">
        <v>17</v>
      </c>
      <c r="K317" s="11" t="s">
        <v>609</v>
      </c>
      <c r="L317" s="12" t="s">
        <v>610</v>
      </c>
      <c r="M317" s="13" t="s">
        <v>13</v>
      </c>
      <c r="N317" s="14" t="s">
        <v>13</v>
      </c>
      <c r="O317" s="15" t="s">
        <v>13</v>
      </c>
      <c r="P317"/>
      <c r="Q317"/>
    </row>
    <row r="318" spans="1:17">
      <c r="A318" s="1" t="s">
        <v>2094</v>
      </c>
      <c r="B318" s="2" t="s">
        <v>2095</v>
      </c>
      <c r="C318" s="3">
        <v>45231.428171296298</v>
      </c>
      <c r="D318" s="4" t="s">
        <v>2096</v>
      </c>
      <c r="E318" s="9" t="s">
        <v>124</v>
      </c>
      <c r="F318" s="5" t="s">
        <v>36</v>
      </c>
      <c r="G318" s="6" t="s">
        <v>2097</v>
      </c>
      <c r="H318" s="7" t="s">
        <v>2098</v>
      </c>
      <c r="I318" s="8" t="s">
        <v>2096</v>
      </c>
      <c r="J318" s="10" t="s">
        <v>17</v>
      </c>
      <c r="K318" s="11" t="s">
        <v>2099</v>
      </c>
      <c r="L318" s="12" t="s">
        <v>2100</v>
      </c>
      <c r="M318" s="13" t="s">
        <v>13</v>
      </c>
      <c r="N318" s="14" t="s">
        <v>13</v>
      </c>
      <c r="O318" s="15" t="s">
        <v>2101</v>
      </c>
      <c r="P318"/>
      <c r="Q318"/>
    </row>
    <row r="319" spans="1:17">
      <c r="A319" s="1" t="s">
        <v>2126</v>
      </c>
      <c r="B319" s="2" t="s">
        <v>2127</v>
      </c>
      <c r="C319" s="3">
        <v>45318.424039351798</v>
      </c>
      <c r="D319" s="4" t="s">
        <v>2128</v>
      </c>
      <c r="E319" s="9" t="s">
        <v>124</v>
      </c>
      <c r="F319" s="5" t="s">
        <v>36</v>
      </c>
      <c r="G319" s="6" t="s">
        <v>1716</v>
      </c>
      <c r="H319" s="7" t="s">
        <v>1717</v>
      </c>
      <c r="I319" s="8" t="s">
        <v>1718</v>
      </c>
      <c r="J319" s="10" t="s">
        <v>17</v>
      </c>
      <c r="K319" s="11" t="s">
        <v>1719</v>
      </c>
      <c r="L319" s="12" t="s">
        <v>1720</v>
      </c>
      <c r="M319" s="13" t="s">
        <v>13</v>
      </c>
      <c r="N319" s="14" t="s">
        <v>13</v>
      </c>
      <c r="O319" s="15" t="s">
        <v>13</v>
      </c>
      <c r="P319"/>
      <c r="Q319"/>
    </row>
    <row r="320" spans="1:17">
      <c r="A320" s="1" t="s">
        <v>2141</v>
      </c>
      <c r="B320" s="2" t="s">
        <v>2142</v>
      </c>
      <c r="C320" s="3">
        <v>45318.424039351798</v>
      </c>
      <c r="D320" s="4" t="s">
        <v>2143</v>
      </c>
      <c r="E320" s="9" t="s">
        <v>124</v>
      </c>
      <c r="F320" s="5" t="s">
        <v>36</v>
      </c>
      <c r="G320" s="6" t="s">
        <v>1716</v>
      </c>
      <c r="H320" s="7" t="s">
        <v>1717</v>
      </c>
      <c r="I320" s="8" t="s">
        <v>1718</v>
      </c>
      <c r="J320" s="10" t="s">
        <v>17</v>
      </c>
      <c r="K320" s="11" t="s">
        <v>1719</v>
      </c>
      <c r="L320" s="12" t="s">
        <v>1720</v>
      </c>
      <c r="M320" s="13" t="s">
        <v>13</v>
      </c>
      <c r="N320" s="14" t="s">
        <v>13</v>
      </c>
      <c r="O320" s="15" t="s">
        <v>13</v>
      </c>
      <c r="P320"/>
      <c r="Q320"/>
    </row>
    <row r="321" spans="1:17">
      <c r="A321" s="1" t="s">
        <v>2144</v>
      </c>
      <c r="B321" s="2" t="s">
        <v>2145</v>
      </c>
      <c r="C321" s="3">
        <v>45240.605995370403</v>
      </c>
      <c r="D321" s="4" t="s">
        <v>2146</v>
      </c>
      <c r="E321" s="9" t="s">
        <v>124</v>
      </c>
      <c r="F321" s="5" t="s">
        <v>36</v>
      </c>
      <c r="G321" s="6" t="s">
        <v>2147</v>
      </c>
      <c r="H321" s="7" t="s">
        <v>2148</v>
      </c>
      <c r="I321" s="8" t="s">
        <v>2149</v>
      </c>
      <c r="J321" s="10" t="s">
        <v>17</v>
      </c>
      <c r="K321" s="11" t="s">
        <v>2150</v>
      </c>
      <c r="L321" s="12" t="s">
        <v>2151</v>
      </c>
      <c r="M321" s="13" t="s">
        <v>13</v>
      </c>
      <c r="N321" s="14" t="s">
        <v>13</v>
      </c>
      <c r="O321" s="15" t="s">
        <v>13</v>
      </c>
      <c r="P321"/>
      <c r="Q321"/>
    </row>
    <row r="322" spans="1:17">
      <c r="A322" s="1" t="s">
        <v>2162</v>
      </c>
      <c r="B322" s="2" t="s">
        <v>2163</v>
      </c>
      <c r="C322" s="3">
        <v>45318.424039351798</v>
      </c>
      <c r="D322" s="4" t="s">
        <v>2164</v>
      </c>
      <c r="E322" s="9" t="s">
        <v>124</v>
      </c>
      <c r="F322" s="5" t="s">
        <v>36</v>
      </c>
      <c r="G322" s="6" t="s">
        <v>1716</v>
      </c>
      <c r="H322" s="7" t="s">
        <v>1717</v>
      </c>
      <c r="I322" s="8" t="s">
        <v>1718</v>
      </c>
      <c r="J322" s="10" t="s">
        <v>17</v>
      </c>
      <c r="K322" s="11" t="s">
        <v>1719</v>
      </c>
      <c r="L322" s="12" t="s">
        <v>1720</v>
      </c>
      <c r="M322" s="13" t="s">
        <v>13</v>
      </c>
      <c r="N322" s="14" t="s">
        <v>13</v>
      </c>
      <c r="O322" s="15" t="s">
        <v>13</v>
      </c>
      <c r="P322"/>
      <c r="Q322"/>
    </row>
    <row r="323" spans="1:17">
      <c r="A323" s="1" t="s">
        <v>2165</v>
      </c>
      <c r="B323" s="2" t="s">
        <v>2166</v>
      </c>
      <c r="C323" s="3">
        <v>45240.605995370403</v>
      </c>
      <c r="D323" s="4" t="s">
        <v>2167</v>
      </c>
      <c r="E323" s="9" t="s">
        <v>124</v>
      </c>
      <c r="F323" s="5" t="s">
        <v>36</v>
      </c>
      <c r="G323" s="6" t="s">
        <v>2147</v>
      </c>
      <c r="H323" s="7" t="s">
        <v>2148</v>
      </c>
      <c r="I323" s="8" t="s">
        <v>2149</v>
      </c>
      <c r="J323" s="10" t="s">
        <v>17</v>
      </c>
      <c r="K323" s="11" t="s">
        <v>2150</v>
      </c>
      <c r="L323" s="12" t="s">
        <v>2151</v>
      </c>
      <c r="M323" s="13" t="s">
        <v>13</v>
      </c>
      <c r="N323" s="14" t="s">
        <v>13</v>
      </c>
      <c r="O323" s="15" t="s">
        <v>13</v>
      </c>
      <c r="P323"/>
      <c r="Q323"/>
    </row>
    <row r="324" spans="1:17">
      <c r="A324" s="1" t="s">
        <v>2174</v>
      </c>
      <c r="B324" s="2" t="s">
        <v>2175</v>
      </c>
      <c r="C324" s="3">
        <v>45318.424039351798</v>
      </c>
      <c r="D324" s="4" t="s">
        <v>2176</v>
      </c>
      <c r="E324" s="9" t="s">
        <v>124</v>
      </c>
      <c r="F324" s="5" t="s">
        <v>36</v>
      </c>
      <c r="G324" s="6" t="s">
        <v>1716</v>
      </c>
      <c r="H324" s="7" t="s">
        <v>1717</v>
      </c>
      <c r="I324" s="8" t="s">
        <v>1718</v>
      </c>
      <c r="J324" s="10" t="s">
        <v>17</v>
      </c>
      <c r="K324" s="11" t="s">
        <v>1719</v>
      </c>
      <c r="L324" s="12" t="s">
        <v>1720</v>
      </c>
      <c r="M324" s="13" t="s">
        <v>13</v>
      </c>
      <c r="N324" s="14" t="s">
        <v>13</v>
      </c>
      <c r="O324" s="15" t="s">
        <v>13</v>
      </c>
      <c r="P324"/>
      <c r="Q324"/>
    </row>
    <row r="325" spans="1:17">
      <c r="A325" s="1" t="s">
        <v>2180</v>
      </c>
      <c r="B325" s="2" t="s">
        <v>2181</v>
      </c>
      <c r="C325" s="3">
        <v>45318.424039351798</v>
      </c>
      <c r="D325" s="4" t="s">
        <v>2182</v>
      </c>
      <c r="E325" s="9" t="s">
        <v>124</v>
      </c>
      <c r="F325" s="5" t="s">
        <v>36</v>
      </c>
      <c r="G325" s="6" t="s">
        <v>1716</v>
      </c>
      <c r="H325" s="7" t="s">
        <v>1717</v>
      </c>
      <c r="I325" s="8" t="s">
        <v>1718</v>
      </c>
      <c r="J325" s="10" t="s">
        <v>17</v>
      </c>
      <c r="K325" s="11" t="s">
        <v>1719</v>
      </c>
      <c r="L325" s="12" t="s">
        <v>1720</v>
      </c>
      <c r="M325" s="13" t="s">
        <v>13</v>
      </c>
      <c r="N325" s="14" t="s">
        <v>13</v>
      </c>
      <c r="O325" s="15" t="s">
        <v>13</v>
      </c>
      <c r="P325"/>
      <c r="Q325"/>
    </row>
    <row r="326" spans="1:17">
      <c r="A326" s="1" t="s">
        <v>2183</v>
      </c>
      <c r="B326" s="2" t="s">
        <v>2184</v>
      </c>
      <c r="C326" s="3">
        <v>45240.605995370403</v>
      </c>
      <c r="D326" s="4" t="s">
        <v>2185</v>
      </c>
      <c r="E326" s="9" t="s">
        <v>124</v>
      </c>
      <c r="F326" s="5" t="s">
        <v>36</v>
      </c>
      <c r="G326" s="6" t="s">
        <v>2147</v>
      </c>
      <c r="H326" s="7" t="s">
        <v>2148</v>
      </c>
      <c r="I326" s="8" t="s">
        <v>2149</v>
      </c>
      <c r="J326" s="10" t="s">
        <v>17</v>
      </c>
      <c r="K326" s="11" t="s">
        <v>2150</v>
      </c>
      <c r="L326" s="12" t="s">
        <v>2151</v>
      </c>
      <c r="M326" s="13" t="s">
        <v>13</v>
      </c>
      <c r="N326" s="14" t="s">
        <v>13</v>
      </c>
      <c r="O326" s="15" t="s">
        <v>13</v>
      </c>
      <c r="P326"/>
      <c r="Q326"/>
    </row>
    <row r="327" spans="1:17">
      <c r="A327" s="1" t="s">
        <v>2195</v>
      </c>
      <c r="B327" s="2" t="s">
        <v>2196</v>
      </c>
      <c r="C327" s="3">
        <v>45318.424039351798</v>
      </c>
      <c r="D327" s="4" t="s">
        <v>2197</v>
      </c>
      <c r="E327" s="9" t="s">
        <v>124</v>
      </c>
      <c r="F327" s="5" t="s">
        <v>36</v>
      </c>
      <c r="G327" s="6" t="s">
        <v>1716</v>
      </c>
      <c r="H327" s="7" t="s">
        <v>1717</v>
      </c>
      <c r="I327" s="8" t="s">
        <v>1718</v>
      </c>
      <c r="J327" s="10" t="s">
        <v>17</v>
      </c>
      <c r="K327" s="11" t="s">
        <v>1719</v>
      </c>
      <c r="L327" s="12" t="s">
        <v>1720</v>
      </c>
      <c r="M327" s="13" t="s">
        <v>13</v>
      </c>
      <c r="N327" s="14" t="s">
        <v>13</v>
      </c>
      <c r="O327" s="15" t="s">
        <v>13</v>
      </c>
      <c r="P327"/>
      <c r="Q327"/>
    </row>
    <row r="328" spans="1:17">
      <c r="A328" s="1" t="s">
        <v>2209</v>
      </c>
      <c r="B328" s="2" t="s">
        <v>2210</v>
      </c>
      <c r="C328" s="3">
        <v>45318.424039351798</v>
      </c>
      <c r="D328" s="4" t="s">
        <v>2211</v>
      </c>
      <c r="E328" s="9" t="s">
        <v>124</v>
      </c>
      <c r="F328" s="5" t="s">
        <v>36</v>
      </c>
      <c r="G328" s="6" t="s">
        <v>1716</v>
      </c>
      <c r="H328" s="7" t="s">
        <v>1717</v>
      </c>
      <c r="I328" s="8" t="s">
        <v>1718</v>
      </c>
      <c r="J328" s="10" t="s">
        <v>17</v>
      </c>
      <c r="K328" s="11" t="s">
        <v>1719</v>
      </c>
      <c r="L328" s="12" t="s">
        <v>1720</v>
      </c>
      <c r="M328" s="13" t="s">
        <v>13</v>
      </c>
      <c r="N328" s="14" t="s">
        <v>13</v>
      </c>
      <c r="O328" s="15" t="s">
        <v>13</v>
      </c>
      <c r="P328"/>
      <c r="Q328"/>
    </row>
    <row r="329" spans="1:17">
      <c r="A329" s="1" t="s">
        <v>2224</v>
      </c>
      <c r="B329" s="2" t="s">
        <v>2225</v>
      </c>
      <c r="C329" s="3">
        <v>45318.424039351798</v>
      </c>
      <c r="D329" s="4" t="s">
        <v>2226</v>
      </c>
      <c r="E329" s="9" t="s">
        <v>124</v>
      </c>
      <c r="F329" s="5" t="s">
        <v>36</v>
      </c>
      <c r="G329" s="6" t="s">
        <v>1716</v>
      </c>
      <c r="H329" s="7" t="s">
        <v>1717</v>
      </c>
      <c r="I329" s="8" t="s">
        <v>1718</v>
      </c>
      <c r="J329" s="10" t="s">
        <v>17</v>
      </c>
      <c r="K329" s="11" t="s">
        <v>1719</v>
      </c>
      <c r="L329" s="12" t="s">
        <v>1720</v>
      </c>
      <c r="M329" s="13" t="s">
        <v>13</v>
      </c>
      <c r="N329" s="14" t="s">
        <v>13</v>
      </c>
      <c r="O329" s="15" t="s">
        <v>13</v>
      </c>
      <c r="P329"/>
      <c r="Q329"/>
    </row>
    <row r="330" spans="1:17">
      <c r="A330" s="1" t="s">
        <v>2233</v>
      </c>
      <c r="B330" s="2" t="s">
        <v>2234</v>
      </c>
      <c r="C330" s="3">
        <v>45318.424050925903</v>
      </c>
      <c r="D330" s="4" t="s">
        <v>2235</v>
      </c>
      <c r="E330" s="9" t="s">
        <v>124</v>
      </c>
      <c r="F330" s="5" t="s">
        <v>36</v>
      </c>
      <c r="G330" s="6" t="s">
        <v>1716</v>
      </c>
      <c r="H330" s="7" t="s">
        <v>1717</v>
      </c>
      <c r="I330" s="8" t="s">
        <v>1718</v>
      </c>
      <c r="J330" s="10" t="s">
        <v>17</v>
      </c>
      <c r="K330" s="11" t="s">
        <v>1719</v>
      </c>
      <c r="L330" s="12" t="s">
        <v>1720</v>
      </c>
      <c r="M330" s="13" t="s">
        <v>13</v>
      </c>
      <c r="N330" s="14" t="s">
        <v>13</v>
      </c>
      <c r="O330" s="15" t="s">
        <v>13</v>
      </c>
      <c r="P330"/>
      <c r="Q330"/>
    </row>
    <row r="331" spans="1:17">
      <c r="A331" s="1" t="s">
        <v>2242</v>
      </c>
      <c r="B331" s="2" t="s">
        <v>2243</v>
      </c>
      <c r="C331" s="3">
        <v>45318.424050925903</v>
      </c>
      <c r="D331" s="4" t="s">
        <v>2244</v>
      </c>
      <c r="E331" s="9" t="s">
        <v>124</v>
      </c>
      <c r="F331" s="5" t="s">
        <v>36</v>
      </c>
      <c r="G331" s="6" t="s">
        <v>1716</v>
      </c>
      <c r="H331" s="7" t="s">
        <v>1717</v>
      </c>
      <c r="I331" s="8" t="s">
        <v>1718</v>
      </c>
      <c r="J331" s="10" t="s">
        <v>17</v>
      </c>
      <c r="K331" s="11" t="s">
        <v>1719</v>
      </c>
      <c r="L331" s="12" t="s">
        <v>1720</v>
      </c>
      <c r="M331" s="13" t="s">
        <v>13</v>
      </c>
      <c r="N331" s="14" t="s">
        <v>13</v>
      </c>
      <c r="O331" s="15" t="s">
        <v>13</v>
      </c>
      <c r="P331"/>
      <c r="Q331"/>
    </row>
    <row r="332" spans="1:17">
      <c r="A332" s="1" t="s">
        <v>2248</v>
      </c>
      <c r="B332" s="2" t="s">
        <v>2249</v>
      </c>
      <c r="C332" s="3">
        <v>45318.424050925903</v>
      </c>
      <c r="D332" s="4" t="s">
        <v>2250</v>
      </c>
      <c r="E332" s="9" t="s">
        <v>124</v>
      </c>
      <c r="F332" s="5" t="s">
        <v>36</v>
      </c>
      <c r="G332" s="6" t="s">
        <v>1716</v>
      </c>
      <c r="H332" s="7" t="s">
        <v>1717</v>
      </c>
      <c r="I332" s="8" t="s">
        <v>1718</v>
      </c>
      <c r="J332" s="10" t="s">
        <v>17</v>
      </c>
      <c r="K332" s="11" t="s">
        <v>1719</v>
      </c>
      <c r="L332" s="12" t="s">
        <v>1720</v>
      </c>
      <c r="M332" s="13" t="s">
        <v>13</v>
      </c>
      <c r="N332" s="14" t="s">
        <v>13</v>
      </c>
      <c r="O332" s="15" t="s">
        <v>13</v>
      </c>
      <c r="P332"/>
      <c r="Q332"/>
    </row>
    <row r="333" spans="1:17">
      <c r="A333" s="1" t="s">
        <v>2352</v>
      </c>
      <c r="B333" s="2" t="s">
        <v>2353</v>
      </c>
      <c r="C333" s="3">
        <v>45231.605925925898</v>
      </c>
      <c r="D333" s="4" t="s">
        <v>2354</v>
      </c>
      <c r="E333" s="9" t="s">
        <v>397</v>
      </c>
      <c r="F333" s="5" t="s">
        <v>36</v>
      </c>
      <c r="G333" s="6" t="s">
        <v>1391</v>
      </c>
      <c r="H333" s="7" t="s">
        <v>2355</v>
      </c>
      <c r="I333" s="8" t="s">
        <v>2356</v>
      </c>
      <c r="J333" s="10" t="s">
        <v>17</v>
      </c>
      <c r="K333" s="11" t="s">
        <v>2357</v>
      </c>
      <c r="L333" s="12" t="s">
        <v>2358</v>
      </c>
      <c r="M333" s="13" t="s">
        <v>2359</v>
      </c>
      <c r="N333" s="14" t="s">
        <v>13</v>
      </c>
      <c r="O333" s="15" t="s">
        <v>2358</v>
      </c>
      <c r="P333"/>
      <c r="Q333"/>
    </row>
    <row r="334" spans="1:17">
      <c r="A334" s="1" t="s">
        <v>2369</v>
      </c>
      <c r="B334" s="2" t="s">
        <v>2370</v>
      </c>
      <c r="C334" s="3">
        <v>45239.812418981499</v>
      </c>
      <c r="D334" s="4" t="s">
        <v>2371</v>
      </c>
      <c r="E334" s="9" t="s">
        <v>124</v>
      </c>
      <c r="F334" s="5" t="s">
        <v>36</v>
      </c>
      <c r="G334" s="6" t="s">
        <v>444</v>
      </c>
      <c r="H334" s="7" t="s">
        <v>2372</v>
      </c>
      <c r="I334" s="8" t="s">
        <v>2373</v>
      </c>
      <c r="J334" s="10" t="s">
        <v>17</v>
      </c>
      <c r="K334" s="11" t="s">
        <v>2374</v>
      </c>
      <c r="L334" s="12" t="s">
        <v>2375</v>
      </c>
      <c r="M334" s="13" t="s">
        <v>13</v>
      </c>
      <c r="N334" s="14" t="s">
        <v>13</v>
      </c>
      <c r="O334" s="15" t="s">
        <v>13</v>
      </c>
      <c r="P334"/>
      <c r="Q334"/>
    </row>
    <row r="335" spans="1:17">
      <c r="A335" s="1" t="s">
        <v>2385</v>
      </c>
      <c r="B335" s="2" t="s">
        <v>2386</v>
      </c>
      <c r="C335" s="3">
        <v>45239.812418981499</v>
      </c>
      <c r="D335" s="4" t="s">
        <v>2387</v>
      </c>
      <c r="E335" s="9" t="s">
        <v>124</v>
      </c>
      <c r="F335" s="5" t="s">
        <v>36</v>
      </c>
      <c r="G335" s="6" t="s">
        <v>444</v>
      </c>
      <c r="H335" s="7" t="s">
        <v>2372</v>
      </c>
      <c r="I335" s="8" t="s">
        <v>2373</v>
      </c>
      <c r="J335" s="10" t="s">
        <v>17</v>
      </c>
      <c r="K335" s="11" t="s">
        <v>2374</v>
      </c>
      <c r="L335" s="12" t="s">
        <v>2375</v>
      </c>
      <c r="M335" s="13" t="s">
        <v>13</v>
      </c>
      <c r="N335" s="14" t="s">
        <v>13</v>
      </c>
      <c r="O335" s="15" t="s">
        <v>13</v>
      </c>
      <c r="P335"/>
      <c r="Q335"/>
    </row>
    <row r="336" spans="1:17">
      <c r="A336" s="1" t="s">
        <v>2388</v>
      </c>
      <c r="B336" s="2" t="s">
        <v>2389</v>
      </c>
      <c r="C336" s="3">
        <v>45309.5258217593</v>
      </c>
      <c r="D336" s="4" t="s">
        <v>2390</v>
      </c>
      <c r="E336" s="9" t="s">
        <v>124</v>
      </c>
      <c r="F336" s="5" t="s">
        <v>36</v>
      </c>
      <c r="G336" s="6" t="s">
        <v>2391</v>
      </c>
      <c r="H336" s="7" t="s">
        <v>2392</v>
      </c>
      <c r="I336" s="8" t="s">
        <v>2393</v>
      </c>
      <c r="J336" s="10" t="s">
        <v>17</v>
      </c>
      <c r="K336" s="11" t="s">
        <v>2394</v>
      </c>
      <c r="L336" s="12" t="s">
        <v>2395</v>
      </c>
      <c r="M336" s="13" t="s">
        <v>13</v>
      </c>
      <c r="N336" s="14" t="s">
        <v>13</v>
      </c>
      <c r="O336" s="15" t="s">
        <v>13</v>
      </c>
      <c r="P336"/>
      <c r="Q336"/>
    </row>
    <row r="337" spans="1:17">
      <c r="A337" s="1" t="s">
        <v>2396</v>
      </c>
      <c r="B337" s="2" t="s">
        <v>2397</v>
      </c>
      <c r="C337" s="3">
        <v>45239.812418981499</v>
      </c>
      <c r="D337" s="4" t="s">
        <v>2398</v>
      </c>
      <c r="E337" s="9" t="s">
        <v>124</v>
      </c>
      <c r="F337" s="5" t="s">
        <v>36</v>
      </c>
      <c r="G337" s="6" t="s">
        <v>444</v>
      </c>
      <c r="H337" s="7" t="s">
        <v>2372</v>
      </c>
      <c r="I337" s="8" t="s">
        <v>2373</v>
      </c>
      <c r="J337" s="10" t="s">
        <v>17</v>
      </c>
      <c r="K337" s="11" t="s">
        <v>2374</v>
      </c>
      <c r="L337" s="12" t="s">
        <v>2375</v>
      </c>
      <c r="M337" s="13" t="s">
        <v>13</v>
      </c>
      <c r="N337" s="14" t="s">
        <v>13</v>
      </c>
      <c r="O337" s="15" t="s">
        <v>13</v>
      </c>
      <c r="P337"/>
      <c r="Q337"/>
    </row>
    <row r="338" spans="1:17">
      <c r="A338" s="1" t="s">
        <v>2437</v>
      </c>
      <c r="B338" s="2" t="s">
        <v>2438</v>
      </c>
      <c r="C338" s="3">
        <v>45237.382488425901</v>
      </c>
      <c r="D338" s="4" t="s">
        <v>2439</v>
      </c>
      <c r="E338" s="9" t="s">
        <v>124</v>
      </c>
      <c r="F338" s="5" t="s">
        <v>36</v>
      </c>
      <c r="G338" s="6" t="s">
        <v>2440</v>
      </c>
      <c r="H338" s="7" t="s">
        <v>2441</v>
      </c>
      <c r="I338" s="8" t="s">
        <v>2442</v>
      </c>
      <c r="J338" s="10" t="s">
        <v>17</v>
      </c>
      <c r="K338" s="11" t="s">
        <v>2443</v>
      </c>
      <c r="L338" s="12" t="s">
        <v>2444</v>
      </c>
      <c r="M338" s="13" t="s">
        <v>13</v>
      </c>
      <c r="N338" s="14" t="s">
        <v>13</v>
      </c>
      <c r="O338" s="15" t="s">
        <v>13</v>
      </c>
      <c r="P338"/>
      <c r="Q338"/>
    </row>
    <row r="339" spans="1:17">
      <c r="A339" s="1" t="s">
        <v>2459</v>
      </c>
      <c r="B339" s="2" t="s">
        <v>2460</v>
      </c>
      <c r="C339" s="3">
        <v>45237.382488425901</v>
      </c>
      <c r="D339" s="4" t="s">
        <v>2461</v>
      </c>
      <c r="E339" s="9" t="s">
        <v>124</v>
      </c>
      <c r="F339" s="5" t="s">
        <v>36</v>
      </c>
      <c r="G339" s="6" t="s">
        <v>2440</v>
      </c>
      <c r="H339" s="7" t="s">
        <v>2441</v>
      </c>
      <c r="I339" s="8" t="s">
        <v>2442</v>
      </c>
      <c r="J339" s="10" t="s">
        <v>17</v>
      </c>
      <c r="K339" s="11" t="s">
        <v>2443</v>
      </c>
      <c r="L339" s="12" t="s">
        <v>2444</v>
      </c>
      <c r="M339" s="13" t="s">
        <v>13</v>
      </c>
      <c r="N339" s="14" t="s">
        <v>13</v>
      </c>
      <c r="O339" s="15" t="s">
        <v>13</v>
      </c>
      <c r="P339"/>
      <c r="Q339"/>
    </row>
    <row r="340" spans="1:17">
      <c r="A340" s="1" t="s">
        <v>2465</v>
      </c>
      <c r="B340" s="2" t="s">
        <v>2466</v>
      </c>
      <c r="C340" s="3">
        <v>45248.641875000001</v>
      </c>
      <c r="D340" s="4" t="s">
        <v>2467</v>
      </c>
      <c r="E340" s="9" t="s">
        <v>124</v>
      </c>
      <c r="F340" s="5" t="s">
        <v>36</v>
      </c>
      <c r="G340" s="6" t="s">
        <v>1466</v>
      </c>
      <c r="H340" s="7" t="s">
        <v>2468</v>
      </c>
      <c r="I340" s="8" t="s">
        <v>2467</v>
      </c>
      <c r="J340" s="10" t="s">
        <v>17</v>
      </c>
      <c r="K340" s="11" t="s">
        <v>2469</v>
      </c>
      <c r="L340" s="12" t="s">
        <v>2470</v>
      </c>
      <c r="M340" s="13" t="s">
        <v>13</v>
      </c>
      <c r="N340" s="14" t="s">
        <v>13</v>
      </c>
      <c r="O340" s="15" t="s">
        <v>2470</v>
      </c>
      <c r="P340"/>
      <c r="Q340"/>
    </row>
    <row r="341" spans="1:17">
      <c r="A341" s="1" t="s">
        <v>2570</v>
      </c>
      <c r="B341" s="2" t="s">
        <v>2571</v>
      </c>
      <c r="C341" s="3">
        <v>45310.715763888897</v>
      </c>
      <c r="D341" s="4" t="s">
        <v>2572</v>
      </c>
      <c r="E341" s="9" t="s">
        <v>124</v>
      </c>
      <c r="F341" s="5" t="s">
        <v>36</v>
      </c>
      <c r="G341" s="6" t="s">
        <v>153</v>
      </c>
      <c r="H341" s="7" t="s">
        <v>2573</v>
      </c>
      <c r="I341" s="8" t="s">
        <v>2574</v>
      </c>
      <c r="J341" s="10" t="s">
        <v>17</v>
      </c>
      <c r="K341" s="11" t="s">
        <v>2575</v>
      </c>
      <c r="L341" s="12" t="s">
        <v>2576</v>
      </c>
      <c r="M341" s="13" t="s">
        <v>13</v>
      </c>
      <c r="N341" s="14" t="s">
        <v>13</v>
      </c>
      <c r="O341" s="15" t="s">
        <v>13</v>
      </c>
      <c r="P341"/>
      <c r="Q341"/>
    </row>
    <row r="342" spans="1:17">
      <c r="A342" s="1" t="s">
        <v>2606</v>
      </c>
      <c r="B342" s="2" t="s">
        <v>2607</v>
      </c>
      <c r="C342" s="3">
        <v>45309.5258217593</v>
      </c>
      <c r="D342" s="4" t="s">
        <v>2608</v>
      </c>
      <c r="E342" s="9" t="s">
        <v>124</v>
      </c>
      <c r="F342" s="5" t="s">
        <v>36</v>
      </c>
      <c r="G342" s="6" t="s">
        <v>2391</v>
      </c>
      <c r="H342" s="7" t="s">
        <v>2392</v>
      </c>
      <c r="I342" s="8" t="s">
        <v>2393</v>
      </c>
      <c r="J342" s="10" t="s">
        <v>17</v>
      </c>
      <c r="K342" s="11" t="s">
        <v>2394</v>
      </c>
      <c r="L342" s="12" t="s">
        <v>2395</v>
      </c>
      <c r="M342" s="13" t="s">
        <v>13</v>
      </c>
      <c r="N342" s="14" t="s">
        <v>13</v>
      </c>
      <c r="O342" s="15" t="s">
        <v>13</v>
      </c>
      <c r="P342"/>
      <c r="Q342"/>
    </row>
    <row r="343" spans="1:17">
      <c r="A343" s="1" t="s">
        <v>2672</v>
      </c>
      <c r="B343" s="2" t="s">
        <v>2673</v>
      </c>
      <c r="C343" s="3">
        <v>45309.5258217593</v>
      </c>
      <c r="D343" s="4" t="s">
        <v>2674</v>
      </c>
      <c r="E343" s="9" t="s">
        <v>124</v>
      </c>
      <c r="F343" s="5" t="s">
        <v>36</v>
      </c>
      <c r="G343" s="6" t="s">
        <v>2391</v>
      </c>
      <c r="H343" s="7" t="s">
        <v>2392</v>
      </c>
      <c r="I343" s="8" t="s">
        <v>2393</v>
      </c>
      <c r="J343" s="10" t="s">
        <v>17</v>
      </c>
      <c r="K343" s="11" t="s">
        <v>2394</v>
      </c>
      <c r="L343" s="12" t="s">
        <v>2395</v>
      </c>
      <c r="M343" s="13" t="s">
        <v>13</v>
      </c>
      <c r="N343" s="14" t="s">
        <v>13</v>
      </c>
      <c r="O343" s="15" t="s">
        <v>13</v>
      </c>
      <c r="P343"/>
      <c r="Q343"/>
    </row>
    <row r="344" spans="1:17">
      <c r="A344" s="1" t="s">
        <v>2862</v>
      </c>
      <c r="B344" s="2" t="s">
        <v>2863</v>
      </c>
      <c r="C344" s="3">
        <v>45239.539525462998</v>
      </c>
      <c r="D344" s="4" t="s">
        <v>2864</v>
      </c>
      <c r="E344" s="9" t="s">
        <v>124</v>
      </c>
      <c r="F344" s="5" t="s">
        <v>36</v>
      </c>
      <c r="G344" s="6" t="s">
        <v>2865</v>
      </c>
      <c r="H344" s="7" t="s">
        <v>2866</v>
      </c>
      <c r="I344" s="8" t="s">
        <v>2867</v>
      </c>
      <c r="J344" s="10" t="s">
        <v>17</v>
      </c>
      <c r="K344" s="11" t="s">
        <v>2868</v>
      </c>
      <c r="L344" s="12" t="s">
        <v>2869</v>
      </c>
      <c r="M344" s="13" t="s">
        <v>13</v>
      </c>
      <c r="N344" s="14" t="s">
        <v>13</v>
      </c>
      <c r="O344" s="15" t="s">
        <v>13</v>
      </c>
      <c r="P344"/>
      <c r="Q344"/>
    </row>
    <row r="345" spans="1:17">
      <c r="A345" s="1" t="s">
        <v>2870</v>
      </c>
      <c r="B345" s="2" t="s">
        <v>2871</v>
      </c>
      <c r="C345" s="3">
        <v>45305.574016203696</v>
      </c>
      <c r="D345" s="4" t="s">
        <v>2872</v>
      </c>
      <c r="E345" s="9" t="s">
        <v>124</v>
      </c>
      <c r="F345" s="5" t="s">
        <v>36</v>
      </c>
      <c r="G345" s="6" t="s">
        <v>1182</v>
      </c>
      <c r="H345" s="7" t="s">
        <v>2873</v>
      </c>
      <c r="I345" s="8" t="s">
        <v>2874</v>
      </c>
      <c r="J345" s="10" t="s">
        <v>17</v>
      </c>
      <c r="K345" s="11" t="s">
        <v>2875</v>
      </c>
      <c r="L345" s="12" t="s">
        <v>2876</v>
      </c>
      <c r="M345" s="13" t="s">
        <v>13</v>
      </c>
      <c r="N345" s="14" t="s">
        <v>13</v>
      </c>
      <c r="O345" s="15" t="s">
        <v>13</v>
      </c>
      <c r="P345"/>
      <c r="Q345"/>
    </row>
    <row r="346" spans="1:17">
      <c r="A346" s="1" t="s">
        <v>2880</v>
      </c>
      <c r="B346" s="2" t="s">
        <v>2881</v>
      </c>
      <c r="C346" s="3">
        <v>45231.432245370401</v>
      </c>
      <c r="D346" s="4" t="s">
        <v>2882</v>
      </c>
      <c r="E346" s="9" t="s">
        <v>124</v>
      </c>
      <c r="F346" s="5" t="s">
        <v>36</v>
      </c>
      <c r="G346" s="6" t="s">
        <v>2883</v>
      </c>
      <c r="H346" s="7" t="s">
        <v>2884</v>
      </c>
      <c r="I346" s="8" t="s">
        <v>2885</v>
      </c>
      <c r="J346" s="10" t="s">
        <v>17</v>
      </c>
      <c r="K346" s="11" t="s">
        <v>2886</v>
      </c>
      <c r="L346" s="12" t="s">
        <v>2887</v>
      </c>
      <c r="M346" s="13" t="s">
        <v>13</v>
      </c>
      <c r="N346" s="14" t="s">
        <v>13</v>
      </c>
      <c r="O346" s="15" t="s">
        <v>13</v>
      </c>
      <c r="P346"/>
      <c r="Q346"/>
    </row>
    <row r="347" spans="1:17">
      <c r="A347" s="1" t="s">
        <v>2888</v>
      </c>
      <c r="B347" s="2" t="s">
        <v>2889</v>
      </c>
      <c r="C347" s="3">
        <v>45239.539525462998</v>
      </c>
      <c r="D347" s="4" t="s">
        <v>2890</v>
      </c>
      <c r="E347" s="9" t="s">
        <v>124</v>
      </c>
      <c r="F347" s="5" t="s">
        <v>36</v>
      </c>
      <c r="G347" s="6" t="s">
        <v>2865</v>
      </c>
      <c r="H347" s="7" t="s">
        <v>2866</v>
      </c>
      <c r="I347" s="8" t="s">
        <v>2867</v>
      </c>
      <c r="J347" s="10" t="s">
        <v>17</v>
      </c>
      <c r="K347" s="11" t="s">
        <v>2868</v>
      </c>
      <c r="L347" s="12" t="s">
        <v>2869</v>
      </c>
      <c r="M347" s="13" t="s">
        <v>13</v>
      </c>
      <c r="N347" s="14" t="s">
        <v>13</v>
      </c>
      <c r="O347" s="15" t="s">
        <v>13</v>
      </c>
      <c r="P347"/>
      <c r="Q347"/>
    </row>
    <row r="348" spans="1:17">
      <c r="A348" s="1" t="s">
        <v>2909</v>
      </c>
      <c r="B348" s="2" t="s">
        <v>2910</v>
      </c>
      <c r="C348" s="3">
        <v>45305.574016203696</v>
      </c>
      <c r="D348" s="4" t="s">
        <v>2911</v>
      </c>
      <c r="E348" s="9" t="s">
        <v>124</v>
      </c>
      <c r="F348" s="5" t="s">
        <v>36</v>
      </c>
      <c r="G348" s="6" t="s">
        <v>1182</v>
      </c>
      <c r="H348" s="7" t="s">
        <v>2873</v>
      </c>
      <c r="I348" s="8" t="s">
        <v>2874</v>
      </c>
      <c r="J348" s="10" t="s">
        <v>17</v>
      </c>
      <c r="K348" s="11" t="s">
        <v>2875</v>
      </c>
      <c r="L348" s="12" t="s">
        <v>2876</v>
      </c>
      <c r="M348" s="13" t="s">
        <v>13</v>
      </c>
      <c r="N348" s="14" t="s">
        <v>13</v>
      </c>
      <c r="O348" s="15" t="s">
        <v>13</v>
      </c>
      <c r="P348"/>
      <c r="Q348"/>
    </row>
    <row r="349" spans="1:17">
      <c r="A349" s="1" t="s">
        <v>2915</v>
      </c>
      <c r="B349" s="2" t="s">
        <v>2916</v>
      </c>
      <c r="C349" s="3">
        <v>45231.432245370401</v>
      </c>
      <c r="D349" s="4" t="s">
        <v>2917</v>
      </c>
      <c r="E349" s="9" t="s">
        <v>124</v>
      </c>
      <c r="F349" s="5" t="s">
        <v>36</v>
      </c>
      <c r="G349" s="6" t="s">
        <v>2883</v>
      </c>
      <c r="H349" s="7" t="s">
        <v>2884</v>
      </c>
      <c r="I349" s="8" t="s">
        <v>2885</v>
      </c>
      <c r="J349" s="10" t="s">
        <v>17</v>
      </c>
      <c r="K349" s="11" t="s">
        <v>2886</v>
      </c>
      <c r="L349" s="12" t="s">
        <v>2887</v>
      </c>
      <c r="M349" s="13" t="s">
        <v>13</v>
      </c>
      <c r="N349" s="14" t="s">
        <v>13</v>
      </c>
      <c r="O349" s="15" t="s">
        <v>13</v>
      </c>
      <c r="P349"/>
      <c r="Q349"/>
    </row>
    <row r="350" spans="1:17">
      <c r="A350" s="1" t="s">
        <v>2918</v>
      </c>
      <c r="B350" s="2" t="s">
        <v>2919</v>
      </c>
      <c r="C350" s="3">
        <v>45239.5395138889</v>
      </c>
      <c r="D350" s="4" t="s">
        <v>2920</v>
      </c>
      <c r="E350" s="9" t="s">
        <v>124</v>
      </c>
      <c r="F350" s="5" t="s">
        <v>36</v>
      </c>
      <c r="G350" s="6" t="s">
        <v>2865</v>
      </c>
      <c r="H350" s="7" t="s">
        <v>2866</v>
      </c>
      <c r="I350" s="8" t="s">
        <v>2867</v>
      </c>
      <c r="J350" s="10" t="s">
        <v>17</v>
      </c>
      <c r="K350" s="11" t="s">
        <v>2868</v>
      </c>
      <c r="L350" s="12" t="s">
        <v>2869</v>
      </c>
      <c r="M350" s="13" t="s">
        <v>13</v>
      </c>
      <c r="N350" s="14" t="s">
        <v>13</v>
      </c>
      <c r="O350" s="15" t="s">
        <v>13</v>
      </c>
      <c r="P350"/>
      <c r="Q350"/>
    </row>
    <row r="351" spans="1:17">
      <c r="A351" s="1" t="s">
        <v>2927</v>
      </c>
      <c r="B351" s="2" t="s">
        <v>2928</v>
      </c>
      <c r="C351" s="3">
        <v>45239.539525462998</v>
      </c>
      <c r="D351" s="4" t="s">
        <v>2929</v>
      </c>
      <c r="E351" s="9" t="s">
        <v>124</v>
      </c>
      <c r="F351" s="5" t="s">
        <v>36</v>
      </c>
      <c r="G351" s="6" t="s">
        <v>2865</v>
      </c>
      <c r="H351" s="7" t="s">
        <v>2866</v>
      </c>
      <c r="I351" s="8" t="s">
        <v>2867</v>
      </c>
      <c r="J351" s="10" t="s">
        <v>17</v>
      </c>
      <c r="K351" s="11" t="s">
        <v>2868</v>
      </c>
      <c r="L351" s="12" t="s">
        <v>2869</v>
      </c>
      <c r="M351" s="13" t="s">
        <v>13</v>
      </c>
      <c r="N351" s="14" t="s">
        <v>13</v>
      </c>
      <c r="O351" s="15" t="s">
        <v>13</v>
      </c>
      <c r="P351"/>
      <c r="Q351"/>
    </row>
    <row r="352" spans="1:17">
      <c r="A352" s="1" t="s">
        <v>2942</v>
      </c>
      <c r="B352" s="2" t="s">
        <v>2943</v>
      </c>
      <c r="C352" s="3">
        <v>45239.5395138889</v>
      </c>
      <c r="D352" s="4" t="s">
        <v>2944</v>
      </c>
      <c r="E352" s="9" t="s">
        <v>124</v>
      </c>
      <c r="F352" s="5" t="s">
        <v>36</v>
      </c>
      <c r="G352" s="6" t="s">
        <v>2865</v>
      </c>
      <c r="H352" s="7" t="s">
        <v>2866</v>
      </c>
      <c r="I352" s="8" t="s">
        <v>2867</v>
      </c>
      <c r="J352" s="10" t="s">
        <v>17</v>
      </c>
      <c r="K352" s="11" t="s">
        <v>2868</v>
      </c>
      <c r="L352" s="12" t="s">
        <v>2869</v>
      </c>
      <c r="M352" s="13" t="s">
        <v>13</v>
      </c>
      <c r="N352" s="14" t="s">
        <v>13</v>
      </c>
      <c r="O352" s="15" t="s">
        <v>13</v>
      </c>
      <c r="P352"/>
      <c r="Q352"/>
    </row>
    <row r="353" spans="1:17">
      <c r="A353" s="1" t="s">
        <v>2954</v>
      </c>
      <c r="B353" s="2" t="s">
        <v>2955</v>
      </c>
      <c r="C353" s="3">
        <v>45239.5395138889</v>
      </c>
      <c r="D353" s="4" t="s">
        <v>2956</v>
      </c>
      <c r="E353" s="9" t="s">
        <v>124</v>
      </c>
      <c r="F353" s="5" t="s">
        <v>36</v>
      </c>
      <c r="G353" s="6" t="s">
        <v>2865</v>
      </c>
      <c r="H353" s="7" t="s">
        <v>2866</v>
      </c>
      <c r="I353" s="8" t="s">
        <v>2867</v>
      </c>
      <c r="J353" s="10" t="s">
        <v>17</v>
      </c>
      <c r="K353" s="11" t="s">
        <v>2868</v>
      </c>
      <c r="L353" s="12" t="s">
        <v>2869</v>
      </c>
      <c r="M353" s="13" t="s">
        <v>13</v>
      </c>
      <c r="N353" s="14" t="s">
        <v>13</v>
      </c>
      <c r="O353" s="15" t="s">
        <v>13</v>
      </c>
      <c r="P353"/>
      <c r="Q353"/>
    </row>
    <row r="354" spans="1:17">
      <c r="A354" s="1" t="s">
        <v>2960</v>
      </c>
      <c r="B354" s="2" t="s">
        <v>2961</v>
      </c>
      <c r="C354" s="3">
        <v>45239.5395138889</v>
      </c>
      <c r="D354" s="4" t="s">
        <v>2962</v>
      </c>
      <c r="E354" s="9" t="s">
        <v>124</v>
      </c>
      <c r="F354" s="5" t="s">
        <v>36</v>
      </c>
      <c r="G354" s="6" t="s">
        <v>2865</v>
      </c>
      <c r="H354" s="7" t="s">
        <v>2866</v>
      </c>
      <c r="I354" s="8" t="s">
        <v>2867</v>
      </c>
      <c r="J354" s="10" t="s">
        <v>17</v>
      </c>
      <c r="K354" s="11" t="s">
        <v>2868</v>
      </c>
      <c r="L354" s="12" t="s">
        <v>2869</v>
      </c>
      <c r="M354" s="13" t="s">
        <v>13</v>
      </c>
      <c r="N354" s="14" t="s">
        <v>13</v>
      </c>
      <c r="O354" s="15" t="s">
        <v>13</v>
      </c>
      <c r="P354"/>
      <c r="Q354"/>
    </row>
    <row r="355" spans="1:17">
      <c r="A355" s="1" t="s">
        <v>2972</v>
      </c>
      <c r="B355" s="2" t="s">
        <v>2973</v>
      </c>
      <c r="C355" s="3">
        <v>45239.539525462998</v>
      </c>
      <c r="D355" s="4" t="s">
        <v>2974</v>
      </c>
      <c r="E355" s="9" t="s">
        <v>124</v>
      </c>
      <c r="F355" s="5" t="s">
        <v>36</v>
      </c>
      <c r="G355" s="6" t="s">
        <v>2865</v>
      </c>
      <c r="H355" s="7" t="s">
        <v>2866</v>
      </c>
      <c r="I355" s="8" t="s">
        <v>2867</v>
      </c>
      <c r="J355" s="10" t="s">
        <v>17</v>
      </c>
      <c r="K355" s="11" t="s">
        <v>2868</v>
      </c>
      <c r="L355" s="12" t="s">
        <v>2869</v>
      </c>
      <c r="M355" s="13" t="s">
        <v>13</v>
      </c>
      <c r="N355" s="14" t="s">
        <v>13</v>
      </c>
      <c r="O355" s="15" t="s">
        <v>13</v>
      </c>
      <c r="P355"/>
      <c r="Q355"/>
    </row>
    <row r="356" spans="1:17">
      <c r="A356" s="1" t="s">
        <v>2975</v>
      </c>
      <c r="B356" s="2" t="s">
        <v>2976</v>
      </c>
      <c r="C356" s="3">
        <v>45239.5395138889</v>
      </c>
      <c r="D356" s="4" t="s">
        <v>2977</v>
      </c>
      <c r="E356" s="9" t="s">
        <v>124</v>
      </c>
      <c r="F356" s="5" t="s">
        <v>36</v>
      </c>
      <c r="G356" s="6" t="s">
        <v>2865</v>
      </c>
      <c r="H356" s="7" t="s">
        <v>2866</v>
      </c>
      <c r="I356" s="8" t="s">
        <v>2867</v>
      </c>
      <c r="J356" s="10" t="s">
        <v>17</v>
      </c>
      <c r="K356" s="11" t="s">
        <v>2868</v>
      </c>
      <c r="L356" s="12" t="s">
        <v>2869</v>
      </c>
      <c r="M356" s="13" t="s">
        <v>13</v>
      </c>
      <c r="N356" s="14" t="s">
        <v>13</v>
      </c>
      <c r="O356" s="15" t="s">
        <v>13</v>
      </c>
      <c r="P356"/>
      <c r="Q356"/>
    </row>
    <row r="357" spans="1:17">
      <c r="A357" s="1" t="s">
        <v>2981</v>
      </c>
      <c r="B357" s="2" t="s">
        <v>2982</v>
      </c>
      <c r="C357" s="3">
        <v>45239.5395138889</v>
      </c>
      <c r="D357" s="4" t="s">
        <v>2983</v>
      </c>
      <c r="E357" s="9" t="s">
        <v>124</v>
      </c>
      <c r="F357" s="5" t="s">
        <v>36</v>
      </c>
      <c r="G357" s="6" t="s">
        <v>2865</v>
      </c>
      <c r="H357" s="7" t="s">
        <v>2866</v>
      </c>
      <c r="I357" s="8" t="s">
        <v>2867</v>
      </c>
      <c r="J357" s="10" t="s">
        <v>17</v>
      </c>
      <c r="K357" s="11" t="s">
        <v>2868</v>
      </c>
      <c r="L357" s="12" t="s">
        <v>2869</v>
      </c>
      <c r="M357" s="13" t="s">
        <v>13</v>
      </c>
      <c r="N357" s="14" t="s">
        <v>13</v>
      </c>
      <c r="O357" s="15" t="s">
        <v>13</v>
      </c>
      <c r="P357"/>
      <c r="Q357"/>
    </row>
    <row r="358" spans="1:17">
      <c r="A358" s="1" t="s">
        <v>3041</v>
      </c>
      <c r="B358" s="2" t="s">
        <v>3042</v>
      </c>
      <c r="C358" s="3">
        <v>45302.952164351896</v>
      </c>
      <c r="D358" s="4" t="s">
        <v>3043</v>
      </c>
      <c r="E358" s="9" t="s">
        <v>124</v>
      </c>
      <c r="F358" s="5" t="s">
        <v>36</v>
      </c>
      <c r="G358" s="6" t="s">
        <v>3044</v>
      </c>
      <c r="H358" s="7" t="s">
        <v>3045</v>
      </c>
      <c r="I358" s="8" t="s">
        <v>3046</v>
      </c>
      <c r="J358" s="10" t="s">
        <v>17</v>
      </c>
      <c r="K358" s="11" t="s">
        <v>3047</v>
      </c>
      <c r="L358" s="12" t="s">
        <v>3048</v>
      </c>
      <c r="M358" s="13" t="s">
        <v>13</v>
      </c>
      <c r="N358" s="14" t="s">
        <v>13</v>
      </c>
      <c r="O358" s="15" t="s">
        <v>13</v>
      </c>
      <c r="P358"/>
      <c r="Q358"/>
    </row>
    <row r="359" spans="1:17">
      <c r="A359" s="1" t="s">
        <v>3049</v>
      </c>
      <c r="B359" s="2" t="s">
        <v>3050</v>
      </c>
      <c r="C359" s="3">
        <v>45242.698113425897</v>
      </c>
      <c r="D359" s="4" t="s">
        <v>3051</v>
      </c>
      <c r="E359" s="9" t="s">
        <v>124</v>
      </c>
      <c r="F359" s="5" t="s">
        <v>36</v>
      </c>
      <c r="G359" s="6" t="s">
        <v>3052</v>
      </c>
      <c r="H359" s="7" t="s">
        <v>3053</v>
      </c>
      <c r="I359" s="8" t="s">
        <v>3054</v>
      </c>
      <c r="J359" s="10" t="s">
        <v>17</v>
      </c>
      <c r="K359" s="11" t="s">
        <v>3055</v>
      </c>
      <c r="L359" s="12" t="s">
        <v>3056</v>
      </c>
      <c r="M359" s="13" t="s">
        <v>13</v>
      </c>
      <c r="N359" s="14" t="s">
        <v>13</v>
      </c>
      <c r="O359" s="15" t="s">
        <v>13</v>
      </c>
      <c r="P359"/>
      <c r="Q359"/>
    </row>
    <row r="360" spans="1:17">
      <c r="A360" s="1" t="s">
        <v>3066</v>
      </c>
      <c r="B360" s="2" t="s">
        <v>3067</v>
      </c>
      <c r="C360" s="3">
        <v>45305.574004629598</v>
      </c>
      <c r="D360" s="4" t="s">
        <v>3068</v>
      </c>
      <c r="E360" s="9" t="s">
        <v>124</v>
      </c>
      <c r="F360" s="5" t="s">
        <v>36</v>
      </c>
      <c r="G360" s="6" t="s">
        <v>1182</v>
      </c>
      <c r="H360" s="7" t="s">
        <v>2873</v>
      </c>
      <c r="I360" s="8" t="s">
        <v>2874</v>
      </c>
      <c r="J360" s="10" t="s">
        <v>17</v>
      </c>
      <c r="K360" s="11" t="s">
        <v>2875</v>
      </c>
      <c r="L360" s="12" t="s">
        <v>2876</v>
      </c>
      <c r="M360" s="13" t="s">
        <v>13</v>
      </c>
      <c r="N360" s="14" t="s">
        <v>13</v>
      </c>
      <c r="O360" s="15" t="s">
        <v>13</v>
      </c>
      <c r="P360"/>
      <c r="Q360"/>
    </row>
    <row r="361" spans="1:17">
      <c r="A361" s="1" t="s">
        <v>3100</v>
      </c>
      <c r="B361" s="2" t="s">
        <v>3101</v>
      </c>
      <c r="C361" s="3">
        <v>45305.574004629598</v>
      </c>
      <c r="D361" s="4" t="s">
        <v>3102</v>
      </c>
      <c r="E361" s="9" t="s">
        <v>124</v>
      </c>
      <c r="F361" s="5" t="s">
        <v>36</v>
      </c>
      <c r="G361" s="6" t="s">
        <v>1182</v>
      </c>
      <c r="H361" s="7" t="s">
        <v>2873</v>
      </c>
      <c r="I361" s="8" t="s">
        <v>2874</v>
      </c>
      <c r="J361" s="10" t="s">
        <v>17</v>
      </c>
      <c r="K361" s="11" t="s">
        <v>2875</v>
      </c>
      <c r="L361" s="12" t="s">
        <v>2876</v>
      </c>
      <c r="M361" s="13" t="s">
        <v>13</v>
      </c>
      <c r="N361" s="14" t="s">
        <v>13</v>
      </c>
      <c r="O361" s="15" t="s">
        <v>13</v>
      </c>
      <c r="P361"/>
      <c r="Q361"/>
    </row>
    <row r="362" spans="1:17">
      <c r="A362" s="1" t="s">
        <v>3103</v>
      </c>
      <c r="B362" s="2" t="s">
        <v>3104</v>
      </c>
      <c r="C362" s="3">
        <v>45305.574004629598</v>
      </c>
      <c r="D362" s="4" t="s">
        <v>3105</v>
      </c>
      <c r="E362" s="9" t="s">
        <v>124</v>
      </c>
      <c r="F362" s="5" t="s">
        <v>36</v>
      </c>
      <c r="G362" s="6" t="s">
        <v>1182</v>
      </c>
      <c r="H362" s="7" t="s">
        <v>2873</v>
      </c>
      <c r="I362" s="8" t="s">
        <v>2874</v>
      </c>
      <c r="J362" s="10" t="s">
        <v>17</v>
      </c>
      <c r="K362" s="11" t="s">
        <v>2875</v>
      </c>
      <c r="L362" s="12" t="s">
        <v>2876</v>
      </c>
      <c r="M362" s="13" t="s">
        <v>13</v>
      </c>
      <c r="N362" s="14" t="s">
        <v>13</v>
      </c>
      <c r="O362" s="15" t="s">
        <v>13</v>
      </c>
      <c r="P362"/>
      <c r="Q362"/>
    </row>
    <row r="363" spans="1:17">
      <c r="A363" s="1" t="s">
        <v>3174</v>
      </c>
      <c r="B363" s="2" t="s">
        <v>3175</v>
      </c>
      <c r="C363" s="3">
        <v>45231.605925925898</v>
      </c>
      <c r="D363" s="4" t="s">
        <v>3176</v>
      </c>
      <c r="E363" s="9" t="s">
        <v>397</v>
      </c>
      <c r="F363" s="5" t="s">
        <v>36</v>
      </c>
      <c r="G363" s="6" t="s">
        <v>1391</v>
      </c>
      <c r="H363" s="7" t="s">
        <v>2355</v>
      </c>
      <c r="I363" s="8" t="s">
        <v>2356</v>
      </c>
      <c r="J363" s="10" t="s">
        <v>17</v>
      </c>
      <c r="K363" s="11" t="s">
        <v>2357</v>
      </c>
      <c r="L363" s="12" t="s">
        <v>2358</v>
      </c>
      <c r="M363" s="13" t="s">
        <v>2359</v>
      </c>
      <c r="N363" s="14" t="s">
        <v>13</v>
      </c>
      <c r="O363" s="15" t="s">
        <v>2358</v>
      </c>
      <c r="P363"/>
      <c r="Q363"/>
    </row>
    <row r="364" spans="1:17">
      <c r="A364" s="1" t="s">
        <v>3579</v>
      </c>
      <c r="B364" s="2" t="s">
        <v>3580</v>
      </c>
      <c r="C364" s="3">
        <v>45258.322673611103</v>
      </c>
      <c r="D364" s="4" t="s">
        <v>3581</v>
      </c>
      <c r="E364" s="9" t="s">
        <v>124</v>
      </c>
      <c r="F364" s="5" t="s">
        <v>36</v>
      </c>
      <c r="G364" s="6" t="s">
        <v>3582</v>
      </c>
      <c r="H364" s="7" t="s">
        <v>3583</v>
      </c>
      <c r="I364" s="8" t="s">
        <v>3584</v>
      </c>
      <c r="J364" s="10" t="s">
        <v>17</v>
      </c>
      <c r="K364" s="11" t="s">
        <v>3585</v>
      </c>
      <c r="L364" s="12" t="s">
        <v>3586</v>
      </c>
      <c r="M364" s="13" t="s">
        <v>3586</v>
      </c>
      <c r="N364" s="14" t="s">
        <v>13</v>
      </c>
      <c r="O364" s="15" t="s">
        <v>13</v>
      </c>
      <c r="P364"/>
      <c r="Q364"/>
    </row>
    <row r="365" spans="1:17">
      <c r="A365" s="1" t="s">
        <v>3587</v>
      </c>
      <c r="B365" s="2" t="s">
        <v>3588</v>
      </c>
      <c r="C365" s="3">
        <v>45312.553298611099</v>
      </c>
      <c r="D365" s="4" t="s">
        <v>3589</v>
      </c>
      <c r="E365" s="9" t="s">
        <v>124</v>
      </c>
      <c r="F365" s="5" t="s">
        <v>36</v>
      </c>
      <c r="G365" s="6" t="s">
        <v>606</v>
      </c>
      <c r="H365" s="7" t="s">
        <v>607</v>
      </c>
      <c r="I365" s="8" t="s">
        <v>608</v>
      </c>
      <c r="J365" s="10" t="s">
        <v>17</v>
      </c>
      <c r="K365" s="11" t="s">
        <v>609</v>
      </c>
      <c r="L365" s="12" t="s">
        <v>610</v>
      </c>
      <c r="M365" s="13" t="s">
        <v>13</v>
      </c>
      <c r="N365" s="14" t="s">
        <v>13</v>
      </c>
      <c r="O365" s="15" t="s">
        <v>13</v>
      </c>
      <c r="P365"/>
      <c r="Q365"/>
    </row>
    <row r="366" spans="1:17">
      <c r="A366" s="1" t="s">
        <v>3590</v>
      </c>
      <c r="B366" s="2" t="s">
        <v>3591</v>
      </c>
      <c r="C366" s="3">
        <v>45315.736967592602</v>
      </c>
      <c r="D366" s="4" t="s">
        <v>3592</v>
      </c>
      <c r="E366" s="9" t="s">
        <v>124</v>
      </c>
      <c r="F366" s="5" t="s">
        <v>36</v>
      </c>
      <c r="G366" s="6" t="s">
        <v>536</v>
      </c>
      <c r="H366" s="7" t="s">
        <v>614</v>
      </c>
      <c r="I366" s="8" t="s">
        <v>615</v>
      </c>
      <c r="J366" s="10" t="s">
        <v>17</v>
      </c>
      <c r="K366" s="11" t="s">
        <v>616</v>
      </c>
      <c r="L366" s="12" t="s">
        <v>617</v>
      </c>
      <c r="M366" s="13" t="s">
        <v>13</v>
      </c>
      <c r="N366" s="14" t="s">
        <v>13</v>
      </c>
      <c r="O366" s="15" t="s">
        <v>13</v>
      </c>
      <c r="P366"/>
      <c r="Q366"/>
    </row>
    <row r="367" spans="1:17">
      <c r="A367" s="1" t="s">
        <v>3675</v>
      </c>
      <c r="B367" s="2" t="s">
        <v>3676</v>
      </c>
      <c r="C367" s="3">
        <v>45231.695300925901</v>
      </c>
      <c r="D367" s="4" t="s">
        <v>3677</v>
      </c>
      <c r="E367" s="9" t="s">
        <v>124</v>
      </c>
      <c r="F367" s="5" t="s">
        <v>36</v>
      </c>
      <c r="G367" s="6" t="s">
        <v>834</v>
      </c>
      <c r="H367" s="7" t="s">
        <v>282</v>
      </c>
      <c r="I367" s="8" t="s">
        <v>835</v>
      </c>
      <c r="J367" s="10" t="s">
        <v>17</v>
      </c>
      <c r="K367" s="11" t="s">
        <v>836</v>
      </c>
      <c r="L367" s="12" t="s">
        <v>837</v>
      </c>
      <c r="M367" s="13" t="s">
        <v>13</v>
      </c>
      <c r="N367" s="14" t="s">
        <v>13</v>
      </c>
      <c r="O367" s="15" t="s">
        <v>13</v>
      </c>
      <c r="P367"/>
      <c r="Q367"/>
    </row>
    <row r="368" spans="1:17">
      <c r="A368" s="1" t="s">
        <v>3729</v>
      </c>
      <c r="B368" s="2" t="s">
        <v>3730</v>
      </c>
      <c r="C368" s="3">
        <v>45231.6953125</v>
      </c>
      <c r="D368" s="4" t="s">
        <v>3731</v>
      </c>
      <c r="E368" s="9" t="s">
        <v>124</v>
      </c>
      <c r="F368" s="5" t="s">
        <v>36</v>
      </c>
      <c r="G368" s="6" t="s">
        <v>834</v>
      </c>
      <c r="H368" s="7" t="s">
        <v>282</v>
      </c>
      <c r="I368" s="8" t="s">
        <v>835</v>
      </c>
      <c r="J368" s="10" t="s">
        <v>17</v>
      </c>
      <c r="K368" s="11" t="s">
        <v>836</v>
      </c>
      <c r="L368" s="12" t="s">
        <v>837</v>
      </c>
      <c r="M368" s="13" t="s">
        <v>13</v>
      </c>
      <c r="N368" s="14" t="s">
        <v>13</v>
      </c>
      <c r="O368" s="15" t="s">
        <v>13</v>
      </c>
      <c r="P368"/>
      <c r="Q368"/>
    </row>
    <row r="369" spans="1:17">
      <c r="A369" s="1" t="s">
        <v>3732</v>
      </c>
      <c r="B369" s="2" t="s">
        <v>3733</v>
      </c>
      <c r="C369" s="3">
        <v>45231.6953125</v>
      </c>
      <c r="D369" s="4" t="s">
        <v>3734</v>
      </c>
      <c r="E369" s="9" t="s">
        <v>124</v>
      </c>
      <c r="F369" s="5" t="s">
        <v>36</v>
      </c>
      <c r="G369" s="6" t="s">
        <v>834</v>
      </c>
      <c r="H369" s="7" t="s">
        <v>282</v>
      </c>
      <c r="I369" s="8" t="s">
        <v>835</v>
      </c>
      <c r="J369" s="10" t="s">
        <v>17</v>
      </c>
      <c r="K369" s="11" t="s">
        <v>836</v>
      </c>
      <c r="L369" s="12" t="s">
        <v>837</v>
      </c>
      <c r="M369" s="13" t="s">
        <v>13</v>
      </c>
      <c r="N369" s="14" t="s">
        <v>13</v>
      </c>
      <c r="O369" s="15" t="s">
        <v>13</v>
      </c>
      <c r="P369"/>
      <c r="Q369"/>
    </row>
    <row r="370" spans="1:17">
      <c r="A370" s="1" t="s">
        <v>3835</v>
      </c>
      <c r="B370" s="2" t="s">
        <v>3836</v>
      </c>
      <c r="C370" s="3">
        <v>45231.695300925901</v>
      </c>
      <c r="D370" s="4" t="s">
        <v>3837</v>
      </c>
      <c r="E370" s="9" t="s">
        <v>124</v>
      </c>
      <c r="F370" s="5" t="s">
        <v>36</v>
      </c>
      <c r="G370" s="6" t="s">
        <v>834</v>
      </c>
      <c r="H370" s="7" t="s">
        <v>282</v>
      </c>
      <c r="I370" s="8" t="s">
        <v>835</v>
      </c>
      <c r="J370" s="10" t="s">
        <v>17</v>
      </c>
      <c r="K370" s="11" t="s">
        <v>836</v>
      </c>
      <c r="L370" s="12" t="s">
        <v>837</v>
      </c>
      <c r="M370" s="13" t="s">
        <v>13</v>
      </c>
      <c r="N370" s="14" t="s">
        <v>13</v>
      </c>
      <c r="O370" s="15" t="s">
        <v>13</v>
      </c>
      <c r="P370"/>
      <c r="Q370"/>
    </row>
    <row r="371" spans="1:17">
      <c r="A371" s="1" t="s">
        <v>3838</v>
      </c>
      <c r="B371" s="2" t="s">
        <v>3839</v>
      </c>
      <c r="C371" s="3">
        <v>45231.6953125</v>
      </c>
      <c r="D371" s="4" t="s">
        <v>3840</v>
      </c>
      <c r="E371" s="9" t="s">
        <v>124</v>
      </c>
      <c r="F371" s="5" t="s">
        <v>36</v>
      </c>
      <c r="G371" s="6" t="s">
        <v>834</v>
      </c>
      <c r="H371" s="7" t="s">
        <v>282</v>
      </c>
      <c r="I371" s="8" t="s">
        <v>835</v>
      </c>
      <c r="J371" s="10" t="s">
        <v>17</v>
      </c>
      <c r="K371" s="11" t="s">
        <v>836</v>
      </c>
      <c r="L371" s="12" t="s">
        <v>837</v>
      </c>
      <c r="M371" s="13" t="s">
        <v>13</v>
      </c>
      <c r="N371" s="14" t="s">
        <v>13</v>
      </c>
      <c r="O371" s="15" t="s">
        <v>13</v>
      </c>
      <c r="P371"/>
      <c r="Q371"/>
    </row>
    <row r="372" spans="1:17">
      <c r="A372" s="1" t="s">
        <v>3854</v>
      </c>
      <c r="B372" s="2" t="s">
        <v>3855</v>
      </c>
      <c r="C372" s="3">
        <v>45232.386932870402</v>
      </c>
      <c r="D372" s="4" t="s">
        <v>3856</v>
      </c>
      <c r="E372" s="9" t="s">
        <v>124</v>
      </c>
      <c r="F372" s="5" t="s">
        <v>36</v>
      </c>
      <c r="G372" s="6" t="s">
        <v>1924</v>
      </c>
      <c r="H372" s="7" t="s">
        <v>1925</v>
      </c>
      <c r="I372" s="8" t="s">
        <v>1926</v>
      </c>
      <c r="J372" s="10" t="s">
        <v>17</v>
      </c>
      <c r="K372" s="11" t="s">
        <v>1927</v>
      </c>
      <c r="L372" s="12" t="s">
        <v>1928</v>
      </c>
      <c r="M372" s="13" t="s">
        <v>13</v>
      </c>
      <c r="N372" s="14" t="s">
        <v>13</v>
      </c>
      <c r="O372" s="15" t="s">
        <v>13</v>
      </c>
      <c r="P372"/>
      <c r="Q372"/>
    </row>
    <row r="373" spans="1:17">
      <c r="A373" s="1" t="s">
        <v>3860</v>
      </c>
      <c r="B373" s="2" t="s">
        <v>3861</v>
      </c>
      <c r="C373" s="3">
        <v>45231.695300925901</v>
      </c>
      <c r="D373" s="4" t="s">
        <v>3862</v>
      </c>
      <c r="E373" s="9" t="s">
        <v>124</v>
      </c>
      <c r="F373" s="5" t="s">
        <v>36</v>
      </c>
      <c r="G373" s="6" t="s">
        <v>834</v>
      </c>
      <c r="H373" s="7" t="s">
        <v>282</v>
      </c>
      <c r="I373" s="8" t="s">
        <v>835</v>
      </c>
      <c r="J373" s="10" t="s">
        <v>17</v>
      </c>
      <c r="K373" s="11" t="s">
        <v>836</v>
      </c>
      <c r="L373" s="12" t="s">
        <v>837</v>
      </c>
      <c r="M373" s="13" t="s">
        <v>13</v>
      </c>
      <c r="N373" s="14" t="s">
        <v>13</v>
      </c>
      <c r="O373" s="15" t="s">
        <v>13</v>
      </c>
      <c r="P373"/>
      <c r="Q373"/>
    </row>
    <row r="374" spans="1:17">
      <c r="A374" s="1" t="s">
        <v>3863</v>
      </c>
      <c r="B374" s="2" t="s">
        <v>3864</v>
      </c>
      <c r="C374" s="3">
        <v>45231.6953125</v>
      </c>
      <c r="D374" s="4" t="s">
        <v>3865</v>
      </c>
      <c r="E374" s="9" t="s">
        <v>124</v>
      </c>
      <c r="F374" s="5" t="s">
        <v>36</v>
      </c>
      <c r="G374" s="6" t="s">
        <v>834</v>
      </c>
      <c r="H374" s="7" t="s">
        <v>282</v>
      </c>
      <c r="I374" s="8" t="s">
        <v>835</v>
      </c>
      <c r="J374" s="10" t="s">
        <v>17</v>
      </c>
      <c r="K374" s="11" t="s">
        <v>836</v>
      </c>
      <c r="L374" s="12" t="s">
        <v>837</v>
      </c>
      <c r="M374" s="13" t="s">
        <v>13</v>
      </c>
      <c r="N374" s="14" t="s">
        <v>13</v>
      </c>
      <c r="O374" s="15" t="s">
        <v>13</v>
      </c>
      <c r="P374"/>
      <c r="Q374"/>
    </row>
    <row r="375" spans="1:17">
      <c r="A375" s="1" t="s">
        <v>3895</v>
      </c>
      <c r="B375" s="2" t="s">
        <v>3896</v>
      </c>
      <c r="C375" s="3">
        <v>45265.762280092596</v>
      </c>
      <c r="D375" s="4" t="s">
        <v>3897</v>
      </c>
      <c r="E375" s="9" t="s">
        <v>124</v>
      </c>
      <c r="F375" s="5" t="s">
        <v>36</v>
      </c>
      <c r="G375" s="6" t="s">
        <v>3898</v>
      </c>
      <c r="H375" s="7" t="s">
        <v>3899</v>
      </c>
      <c r="I375" s="8" t="s">
        <v>3897</v>
      </c>
      <c r="J375" s="10" t="s">
        <v>17</v>
      </c>
      <c r="K375" s="11" t="s">
        <v>3900</v>
      </c>
      <c r="L375" s="12" t="s">
        <v>3901</v>
      </c>
      <c r="M375" s="13" t="s">
        <v>13</v>
      </c>
      <c r="N375" s="14" t="s">
        <v>13</v>
      </c>
      <c r="O375" s="15" t="s">
        <v>13</v>
      </c>
      <c r="P375"/>
      <c r="Q375"/>
    </row>
    <row r="376" spans="1:17">
      <c r="A376" s="1" t="s">
        <v>3902</v>
      </c>
      <c r="B376" s="2" t="s">
        <v>3903</v>
      </c>
      <c r="C376" s="3">
        <v>45231.695300925901</v>
      </c>
      <c r="D376" s="4" t="s">
        <v>3904</v>
      </c>
      <c r="E376" s="9" t="s">
        <v>124</v>
      </c>
      <c r="F376" s="5" t="s">
        <v>36</v>
      </c>
      <c r="G376" s="6" t="s">
        <v>834</v>
      </c>
      <c r="H376" s="7" t="s">
        <v>282</v>
      </c>
      <c r="I376" s="8" t="s">
        <v>835</v>
      </c>
      <c r="J376" s="10" t="s">
        <v>17</v>
      </c>
      <c r="K376" s="11" t="s">
        <v>836</v>
      </c>
      <c r="L376" s="12" t="s">
        <v>837</v>
      </c>
      <c r="M376" s="13" t="s">
        <v>13</v>
      </c>
      <c r="N376" s="14" t="s">
        <v>13</v>
      </c>
      <c r="O376" s="15" t="s">
        <v>13</v>
      </c>
      <c r="P376"/>
      <c r="Q376"/>
    </row>
    <row r="377" spans="1:17">
      <c r="A377" s="1" t="s">
        <v>3905</v>
      </c>
      <c r="B377" s="2" t="s">
        <v>3906</v>
      </c>
      <c r="C377" s="3">
        <v>45231.536284722199</v>
      </c>
      <c r="D377" s="4" t="s">
        <v>3907</v>
      </c>
      <c r="E377" s="9" t="s">
        <v>124</v>
      </c>
      <c r="F377" s="5" t="s">
        <v>36</v>
      </c>
      <c r="G377" s="6" t="s">
        <v>3908</v>
      </c>
      <c r="H377" s="7" t="s">
        <v>3909</v>
      </c>
      <c r="I377" s="8" t="s">
        <v>3910</v>
      </c>
      <c r="J377" s="10" t="s">
        <v>17</v>
      </c>
      <c r="K377" s="11" t="s">
        <v>3911</v>
      </c>
      <c r="L377" s="12" t="s">
        <v>3912</v>
      </c>
      <c r="M377" s="13" t="s">
        <v>13</v>
      </c>
      <c r="N377" s="14" t="s">
        <v>13</v>
      </c>
      <c r="O377" s="15" t="s">
        <v>13</v>
      </c>
      <c r="P377"/>
      <c r="Q377"/>
    </row>
    <row r="378" spans="1:17">
      <c r="A378" s="1" t="s">
        <v>121</v>
      </c>
      <c r="B378" s="2" t="s">
        <v>122</v>
      </c>
      <c r="C378" s="3">
        <v>45321.494814814803</v>
      </c>
      <c r="D378" s="4" t="s">
        <v>123</v>
      </c>
      <c r="E378" s="9" t="s">
        <v>124</v>
      </c>
      <c r="F378" s="5" t="s">
        <v>36</v>
      </c>
      <c r="G378" s="6" t="s">
        <v>125</v>
      </c>
      <c r="H378" s="7" t="s">
        <v>126</v>
      </c>
      <c r="I378" s="8" t="s">
        <v>127</v>
      </c>
      <c r="J378" s="10" t="s">
        <v>17</v>
      </c>
      <c r="K378" s="11" t="s">
        <v>128</v>
      </c>
      <c r="L378" s="12" t="s">
        <v>129</v>
      </c>
      <c r="M378" s="13" t="s">
        <v>13</v>
      </c>
      <c r="N378" s="14" t="s">
        <v>13</v>
      </c>
      <c r="O378" s="15" t="s">
        <v>13</v>
      </c>
      <c r="P378"/>
      <c r="Q378"/>
    </row>
    <row r="379" spans="1:17">
      <c r="A379" s="1" t="s">
        <v>3913</v>
      </c>
      <c r="B379" s="2" t="s">
        <v>3914</v>
      </c>
      <c r="C379" s="3">
        <v>45234.448553240698</v>
      </c>
      <c r="D379" s="4" t="s">
        <v>3915</v>
      </c>
      <c r="E379" s="9" t="s">
        <v>124</v>
      </c>
      <c r="F379" s="5" t="s">
        <v>36</v>
      </c>
      <c r="G379" s="6" t="s">
        <v>3916</v>
      </c>
      <c r="H379" s="7" t="s">
        <v>3917</v>
      </c>
      <c r="I379" s="8" t="s">
        <v>3915</v>
      </c>
      <c r="J379" s="10" t="s">
        <v>17</v>
      </c>
      <c r="K379" s="11" t="s">
        <v>3918</v>
      </c>
      <c r="L379" s="12" t="s">
        <v>3919</v>
      </c>
      <c r="M379" s="13" t="s">
        <v>13</v>
      </c>
      <c r="N379" s="14" t="s">
        <v>13</v>
      </c>
      <c r="O379" s="15" t="s">
        <v>13</v>
      </c>
      <c r="P379"/>
      <c r="Q379"/>
    </row>
    <row r="380" spans="1:17">
      <c r="A380" s="1" t="s">
        <v>3933</v>
      </c>
      <c r="B380" s="2" t="s">
        <v>3934</v>
      </c>
      <c r="C380" s="3">
        <v>45231.6953125</v>
      </c>
      <c r="D380" s="4" t="s">
        <v>3935</v>
      </c>
      <c r="E380" s="9" t="s">
        <v>124</v>
      </c>
      <c r="F380" s="5" t="s">
        <v>36</v>
      </c>
      <c r="G380" s="6" t="s">
        <v>834</v>
      </c>
      <c r="H380" s="7" t="s">
        <v>282</v>
      </c>
      <c r="I380" s="8" t="s">
        <v>835</v>
      </c>
      <c r="J380" s="10" t="s">
        <v>17</v>
      </c>
      <c r="K380" s="11" t="s">
        <v>836</v>
      </c>
      <c r="L380" s="12" t="s">
        <v>837</v>
      </c>
      <c r="M380" s="13" t="s">
        <v>13</v>
      </c>
      <c r="N380" s="14" t="s">
        <v>13</v>
      </c>
      <c r="O380" s="15" t="s">
        <v>13</v>
      </c>
      <c r="P380"/>
      <c r="Q380"/>
    </row>
    <row r="381" spans="1:17">
      <c r="A381" s="1" t="s">
        <v>3947</v>
      </c>
      <c r="B381" s="2" t="s">
        <v>3948</v>
      </c>
      <c r="C381" s="3">
        <v>45315.736932870401</v>
      </c>
      <c r="D381" s="4" t="s">
        <v>3949</v>
      </c>
      <c r="E381" s="9" t="s">
        <v>124</v>
      </c>
      <c r="F381" s="5" t="s">
        <v>36</v>
      </c>
      <c r="G381" s="6" t="s">
        <v>536</v>
      </c>
      <c r="H381" s="7" t="s">
        <v>614</v>
      </c>
      <c r="I381" s="8" t="s">
        <v>615</v>
      </c>
      <c r="J381" s="10" t="s">
        <v>17</v>
      </c>
      <c r="K381" s="11" t="s">
        <v>616</v>
      </c>
      <c r="L381" s="12" t="s">
        <v>617</v>
      </c>
      <c r="M381" s="13" t="s">
        <v>13</v>
      </c>
      <c r="N381" s="14" t="s">
        <v>13</v>
      </c>
      <c r="O381" s="15" t="s">
        <v>13</v>
      </c>
      <c r="P381"/>
      <c r="Q381"/>
    </row>
    <row r="382" spans="1:17">
      <c r="A382" s="1" t="s">
        <v>3953</v>
      </c>
      <c r="B382" s="2" t="s">
        <v>3954</v>
      </c>
      <c r="C382" s="3">
        <v>45315.736956018503</v>
      </c>
      <c r="D382" s="4" t="s">
        <v>3955</v>
      </c>
      <c r="E382" s="9" t="s">
        <v>124</v>
      </c>
      <c r="F382" s="5" t="s">
        <v>36</v>
      </c>
      <c r="G382" s="6" t="s">
        <v>536</v>
      </c>
      <c r="H382" s="7" t="s">
        <v>614</v>
      </c>
      <c r="I382" s="8" t="s">
        <v>615</v>
      </c>
      <c r="J382" s="10" t="s">
        <v>17</v>
      </c>
      <c r="K382" s="11" t="s">
        <v>616</v>
      </c>
      <c r="L382" s="12" t="s">
        <v>617</v>
      </c>
      <c r="M382" s="13" t="s">
        <v>13</v>
      </c>
      <c r="N382" s="14" t="s">
        <v>13</v>
      </c>
      <c r="O382" s="15" t="s">
        <v>13</v>
      </c>
      <c r="P382"/>
      <c r="Q382"/>
    </row>
    <row r="383" spans="1:17">
      <c r="A383" s="1" t="s">
        <v>3956</v>
      </c>
      <c r="B383" s="2" t="s">
        <v>3957</v>
      </c>
      <c r="C383" s="3">
        <v>45315.736932870401</v>
      </c>
      <c r="D383" s="4" t="s">
        <v>3958</v>
      </c>
      <c r="E383" s="9" t="s">
        <v>124</v>
      </c>
      <c r="F383" s="5" t="s">
        <v>36</v>
      </c>
      <c r="G383" s="6" t="s">
        <v>536</v>
      </c>
      <c r="H383" s="7" t="s">
        <v>614</v>
      </c>
      <c r="I383" s="8" t="s">
        <v>615</v>
      </c>
      <c r="J383" s="10" t="s">
        <v>17</v>
      </c>
      <c r="K383" s="11" t="s">
        <v>616</v>
      </c>
      <c r="L383" s="12" t="s">
        <v>617</v>
      </c>
      <c r="M383" s="13" t="s">
        <v>13</v>
      </c>
      <c r="N383" s="14" t="s">
        <v>13</v>
      </c>
      <c r="O383" s="15" t="s">
        <v>13</v>
      </c>
      <c r="P383"/>
      <c r="Q383"/>
    </row>
    <row r="384" spans="1:17">
      <c r="A384" s="1" t="s">
        <v>3959</v>
      </c>
      <c r="B384" s="2" t="s">
        <v>3960</v>
      </c>
      <c r="C384" s="3">
        <v>45315.736956018503</v>
      </c>
      <c r="D384" s="4" t="s">
        <v>3961</v>
      </c>
      <c r="E384" s="9" t="s">
        <v>124</v>
      </c>
      <c r="F384" s="5" t="s">
        <v>36</v>
      </c>
      <c r="G384" s="6" t="s">
        <v>536</v>
      </c>
      <c r="H384" s="7" t="s">
        <v>614</v>
      </c>
      <c r="I384" s="8" t="s">
        <v>615</v>
      </c>
      <c r="J384" s="10" t="s">
        <v>17</v>
      </c>
      <c r="K384" s="11" t="s">
        <v>616</v>
      </c>
      <c r="L384" s="12" t="s">
        <v>617</v>
      </c>
      <c r="M384" s="13" t="s">
        <v>13</v>
      </c>
      <c r="N384" s="14" t="s">
        <v>13</v>
      </c>
      <c r="O384" s="15" t="s">
        <v>13</v>
      </c>
      <c r="P384"/>
      <c r="Q384"/>
    </row>
    <row r="385" spans="1:17">
      <c r="A385" s="1" t="s">
        <v>3968</v>
      </c>
      <c r="B385" s="2" t="s">
        <v>3969</v>
      </c>
      <c r="C385" s="3">
        <v>45315.736932870401</v>
      </c>
      <c r="D385" s="4" t="s">
        <v>3970</v>
      </c>
      <c r="E385" s="9" t="s">
        <v>124</v>
      </c>
      <c r="F385" s="5" t="s">
        <v>36</v>
      </c>
      <c r="G385" s="6" t="s">
        <v>536</v>
      </c>
      <c r="H385" s="7" t="s">
        <v>614</v>
      </c>
      <c r="I385" s="8" t="s">
        <v>615</v>
      </c>
      <c r="J385" s="10" t="s">
        <v>17</v>
      </c>
      <c r="K385" s="11" t="s">
        <v>616</v>
      </c>
      <c r="L385" s="12" t="s">
        <v>617</v>
      </c>
      <c r="M385" s="13" t="s">
        <v>13</v>
      </c>
      <c r="N385" s="14" t="s">
        <v>13</v>
      </c>
      <c r="O385" s="15" t="s">
        <v>13</v>
      </c>
      <c r="P385"/>
      <c r="Q385"/>
    </row>
    <row r="386" spans="1:17">
      <c r="A386" s="1" t="s">
        <v>3998</v>
      </c>
      <c r="B386" s="2" t="s">
        <v>3999</v>
      </c>
      <c r="C386" s="3">
        <v>45315.736956018503</v>
      </c>
      <c r="D386" s="4" t="s">
        <v>4000</v>
      </c>
      <c r="E386" s="9" t="s">
        <v>124</v>
      </c>
      <c r="F386" s="5" t="s">
        <v>36</v>
      </c>
      <c r="G386" s="6" t="s">
        <v>536</v>
      </c>
      <c r="H386" s="7" t="s">
        <v>614</v>
      </c>
      <c r="I386" s="8" t="s">
        <v>615</v>
      </c>
      <c r="J386" s="10" t="s">
        <v>17</v>
      </c>
      <c r="K386" s="11" t="s">
        <v>616</v>
      </c>
      <c r="L386" s="12" t="s">
        <v>617</v>
      </c>
      <c r="M386" s="13" t="s">
        <v>13</v>
      </c>
      <c r="N386" s="14" t="s">
        <v>13</v>
      </c>
      <c r="O386" s="15" t="s">
        <v>13</v>
      </c>
      <c r="P386"/>
      <c r="Q386"/>
    </row>
    <row r="387" spans="1:17">
      <c r="A387" s="1" t="s">
        <v>4019</v>
      </c>
      <c r="B387" s="2" t="s">
        <v>4020</v>
      </c>
      <c r="C387" s="3">
        <v>45239.3847453704</v>
      </c>
      <c r="D387" s="4" t="s">
        <v>4021</v>
      </c>
      <c r="E387" s="9" t="s">
        <v>124</v>
      </c>
      <c r="F387" s="5" t="s">
        <v>36</v>
      </c>
      <c r="G387" s="6" t="s">
        <v>4022</v>
      </c>
      <c r="H387" s="7" t="s">
        <v>4023</v>
      </c>
      <c r="I387" s="8" t="s">
        <v>4024</v>
      </c>
      <c r="J387" s="10" t="s">
        <v>17</v>
      </c>
      <c r="K387" s="11" t="s">
        <v>4025</v>
      </c>
      <c r="L387" s="12" t="s">
        <v>4026</v>
      </c>
      <c r="M387" s="13" t="s">
        <v>13</v>
      </c>
      <c r="N387" s="14" t="s">
        <v>13</v>
      </c>
      <c r="O387" s="15" t="s">
        <v>4027</v>
      </c>
      <c r="P387"/>
      <c r="Q387"/>
    </row>
    <row r="388" spans="1:17">
      <c r="A388" s="1" t="s">
        <v>4028</v>
      </c>
      <c r="B388" s="2" t="s">
        <v>4029</v>
      </c>
      <c r="C388" s="3">
        <v>45315.736921296302</v>
      </c>
      <c r="D388" s="4" t="s">
        <v>4030</v>
      </c>
      <c r="E388" s="9" t="s">
        <v>124</v>
      </c>
      <c r="F388" s="5" t="s">
        <v>36</v>
      </c>
      <c r="G388" s="6" t="s">
        <v>536</v>
      </c>
      <c r="H388" s="7" t="s">
        <v>614</v>
      </c>
      <c r="I388" s="8" t="s">
        <v>615</v>
      </c>
      <c r="J388" s="10" t="s">
        <v>17</v>
      </c>
      <c r="K388" s="11" t="s">
        <v>616</v>
      </c>
      <c r="L388" s="12" t="s">
        <v>617</v>
      </c>
      <c r="M388" s="13" t="s">
        <v>13</v>
      </c>
      <c r="N388" s="14" t="s">
        <v>13</v>
      </c>
      <c r="O388" s="15" t="s">
        <v>13</v>
      </c>
      <c r="P388"/>
      <c r="Q388"/>
    </row>
    <row r="389" spans="1:17">
      <c r="A389" s="1" t="s">
        <v>4031</v>
      </c>
      <c r="B389" s="2" t="s">
        <v>4032</v>
      </c>
      <c r="C389" s="3">
        <v>45315.736932870401</v>
      </c>
      <c r="D389" s="4" t="s">
        <v>4033</v>
      </c>
      <c r="E389" s="9" t="s">
        <v>124</v>
      </c>
      <c r="F389" s="5" t="s">
        <v>36</v>
      </c>
      <c r="G389" s="6" t="s">
        <v>536</v>
      </c>
      <c r="H389" s="7" t="s">
        <v>614</v>
      </c>
      <c r="I389" s="8" t="s">
        <v>615</v>
      </c>
      <c r="J389" s="10" t="s">
        <v>17</v>
      </c>
      <c r="K389" s="11" t="s">
        <v>616</v>
      </c>
      <c r="L389" s="12" t="s">
        <v>617</v>
      </c>
      <c r="M389" s="13" t="s">
        <v>13</v>
      </c>
      <c r="N389" s="14" t="s">
        <v>13</v>
      </c>
      <c r="O389" s="15" t="s">
        <v>13</v>
      </c>
      <c r="P389"/>
      <c r="Q389"/>
    </row>
    <row r="390" spans="1:17">
      <c r="A390" s="1" t="s">
        <v>4034</v>
      </c>
      <c r="B390" s="2" t="s">
        <v>4035</v>
      </c>
      <c r="C390" s="3">
        <v>45315.736956018503</v>
      </c>
      <c r="D390" s="4" t="s">
        <v>4036</v>
      </c>
      <c r="E390" s="9" t="s">
        <v>124</v>
      </c>
      <c r="F390" s="5" t="s">
        <v>36</v>
      </c>
      <c r="G390" s="6" t="s">
        <v>536</v>
      </c>
      <c r="H390" s="7" t="s">
        <v>614</v>
      </c>
      <c r="I390" s="8" t="s">
        <v>615</v>
      </c>
      <c r="J390" s="10" t="s">
        <v>17</v>
      </c>
      <c r="K390" s="11" t="s">
        <v>616</v>
      </c>
      <c r="L390" s="12" t="s">
        <v>617</v>
      </c>
      <c r="M390" s="13" t="s">
        <v>13</v>
      </c>
      <c r="N390" s="14" t="s">
        <v>13</v>
      </c>
      <c r="O390" s="15" t="s">
        <v>13</v>
      </c>
      <c r="P390"/>
      <c r="Q390"/>
    </row>
    <row r="391" spans="1:17">
      <c r="A391" s="1" t="s">
        <v>4046</v>
      </c>
      <c r="B391" s="2" t="s">
        <v>4047</v>
      </c>
      <c r="C391" s="3">
        <v>45315.736921296302</v>
      </c>
      <c r="D391" s="4" t="s">
        <v>4048</v>
      </c>
      <c r="E391" s="9" t="s">
        <v>124</v>
      </c>
      <c r="F391" s="5" t="s">
        <v>36</v>
      </c>
      <c r="G391" s="6" t="s">
        <v>536</v>
      </c>
      <c r="H391" s="7" t="s">
        <v>614</v>
      </c>
      <c r="I391" s="8" t="s">
        <v>615</v>
      </c>
      <c r="J391" s="10" t="s">
        <v>17</v>
      </c>
      <c r="K391" s="11" t="s">
        <v>616</v>
      </c>
      <c r="L391" s="12" t="s">
        <v>617</v>
      </c>
      <c r="M391" s="13" t="s">
        <v>13</v>
      </c>
      <c r="N391" s="14" t="s">
        <v>13</v>
      </c>
      <c r="O391" s="15" t="s">
        <v>13</v>
      </c>
      <c r="P391"/>
      <c r="Q391"/>
    </row>
    <row r="392" spans="1:17">
      <c r="A392" s="1" t="s">
        <v>4049</v>
      </c>
      <c r="B392" s="2" t="s">
        <v>4050</v>
      </c>
      <c r="C392" s="3">
        <v>45315.736932870401</v>
      </c>
      <c r="D392" s="4" t="s">
        <v>4051</v>
      </c>
      <c r="E392" s="9" t="s">
        <v>124</v>
      </c>
      <c r="F392" s="5" t="s">
        <v>36</v>
      </c>
      <c r="G392" s="6" t="s">
        <v>536</v>
      </c>
      <c r="H392" s="7" t="s">
        <v>614</v>
      </c>
      <c r="I392" s="8" t="s">
        <v>615</v>
      </c>
      <c r="J392" s="10" t="s">
        <v>17</v>
      </c>
      <c r="K392" s="11" t="s">
        <v>616</v>
      </c>
      <c r="L392" s="12" t="s">
        <v>617</v>
      </c>
      <c r="M392" s="13" t="s">
        <v>13</v>
      </c>
      <c r="N392" s="14" t="s">
        <v>13</v>
      </c>
      <c r="O392" s="15" t="s">
        <v>13</v>
      </c>
      <c r="P392"/>
      <c r="Q392"/>
    </row>
    <row r="393" spans="1:17">
      <c r="A393" s="1" t="s">
        <v>4052</v>
      </c>
      <c r="B393" s="2" t="s">
        <v>4053</v>
      </c>
      <c r="C393" s="3">
        <v>45315.736956018503</v>
      </c>
      <c r="D393" s="4" t="s">
        <v>4054</v>
      </c>
      <c r="E393" s="9" t="s">
        <v>124</v>
      </c>
      <c r="F393" s="5" t="s">
        <v>36</v>
      </c>
      <c r="G393" s="6" t="s">
        <v>536</v>
      </c>
      <c r="H393" s="7" t="s">
        <v>614</v>
      </c>
      <c r="I393" s="8" t="s">
        <v>615</v>
      </c>
      <c r="J393" s="10" t="s">
        <v>17</v>
      </c>
      <c r="K393" s="11" t="s">
        <v>616</v>
      </c>
      <c r="L393" s="12" t="s">
        <v>617</v>
      </c>
      <c r="M393" s="13" t="s">
        <v>13</v>
      </c>
      <c r="N393" s="14" t="s">
        <v>13</v>
      </c>
      <c r="O393" s="15" t="s">
        <v>13</v>
      </c>
      <c r="P393"/>
      <c r="Q393"/>
    </row>
    <row r="394" spans="1:17">
      <c r="A394" s="1" t="s">
        <v>4069</v>
      </c>
      <c r="B394" s="2" t="s">
        <v>4070</v>
      </c>
      <c r="C394" s="3">
        <v>45315.736932870401</v>
      </c>
      <c r="D394" s="4" t="s">
        <v>4071</v>
      </c>
      <c r="E394" s="9" t="s">
        <v>124</v>
      </c>
      <c r="F394" s="5" t="s">
        <v>36</v>
      </c>
      <c r="G394" s="6" t="s">
        <v>536</v>
      </c>
      <c r="H394" s="7" t="s">
        <v>614</v>
      </c>
      <c r="I394" s="8" t="s">
        <v>615</v>
      </c>
      <c r="J394" s="10" t="s">
        <v>17</v>
      </c>
      <c r="K394" s="11" t="s">
        <v>616</v>
      </c>
      <c r="L394" s="12" t="s">
        <v>617</v>
      </c>
      <c r="M394" s="13" t="s">
        <v>13</v>
      </c>
      <c r="N394" s="14" t="s">
        <v>13</v>
      </c>
      <c r="O394" s="15" t="s">
        <v>13</v>
      </c>
      <c r="P394"/>
      <c r="Q394"/>
    </row>
    <row r="395" spans="1:17">
      <c r="A395" s="1" t="s">
        <v>4084</v>
      </c>
      <c r="B395" s="2" t="s">
        <v>4085</v>
      </c>
      <c r="C395" s="3">
        <v>45232.386909722198</v>
      </c>
      <c r="D395" s="4" t="s">
        <v>4086</v>
      </c>
      <c r="E395" s="9" t="s">
        <v>124</v>
      </c>
      <c r="F395" s="5" t="s">
        <v>36</v>
      </c>
      <c r="G395" s="6" t="s">
        <v>1924</v>
      </c>
      <c r="H395" s="7" t="s">
        <v>1925</v>
      </c>
      <c r="I395" s="8" t="s">
        <v>1926</v>
      </c>
      <c r="J395" s="10" t="s">
        <v>17</v>
      </c>
      <c r="K395" s="11" t="s">
        <v>1927</v>
      </c>
      <c r="L395" s="12" t="s">
        <v>1928</v>
      </c>
      <c r="M395" s="13" t="s">
        <v>13</v>
      </c>
      <c r="N395" s="14" t="s">
        <v>13</v>
      </c>
      <c r="O395" s="15" t="s">
        <v>13</v>
      </c>
      <c r="P395"/>
      <c r="Q395"/>
    </row>
    <row r="396" spans="1:17">
      <c r="A396" s="1" t="s">
        <v>4090</v>
      </c>
      <c r="B396" s="2" t="s">
        <v>4091</v>
      </c>
      <c r="C396" s="3">
        <v>45231.695300925901</v>
      </c>
      <c r="D396" s="4" t="s">
        <v>4092</v>
      </c>
      <c r="E396" s="9" t="s">
        <v>124</v>
      </c>
      <c r="F396" s="5" t="s">
        <v>36</v>
      </c>
      <c r="G396" s="6" t="s">
        <v>834</v>
      </c>
      <c r="H396" s="7" t="s">
        <v>282</v>
      </c>
      <c r="I396" s="8" t="s">
        <v>835</v>
      </c>
      <c r="J396" s="10" t="s">
        <v>17</v>
      </c>
      <c r="K396" s="11" t="s">
        <v>836</v>
      </c>
      <c r="L396" s="12" t="s">
        <v>837</v>
      </c>
      <c r="M396" s="13" t="s">
        <v>13</v>
      </c>
      <c r="N396" s="14" t="s">
        <v>13</v>
      </c>
      <c r="O396" s="15" t="s">
        <v>13</v>
      </c>
      <c r="P396"/>
      <c r="Q396"/>
    </row>
    <row r="397" spans="1:17">
      <c r="A397" s="1" t="s">
        <v>4102</v>
      </c>
      <c r="B397" s="2" t="s">
        <v>4103</v>
      </c>
      <c r="C397" s="3">
        <v>45232.386921296304</v>
      </c>
      <c r="D397" s="4" t="s">
        <v>4104</v>
      </c>
      <c r="E397" s="9" t="s">
        <v>124</v>
      </c>
      <c r="F397" s="5" t="s">
        <v>36</v>
      </c>
      <c r="G397" s="6" t="s">
        <v>1924</v>
      </c>
      <c r="H397" s="7" t="s">
        <v>1925</v>
      </c>
      <c r="I397" s="8" t="s">
        <v>1926</v>
      </c>
      <c r="J397" s="10" t="s">
        <v>17</v>
      </c>
      <c r="K397" s="11" t="s">
        <v>1927</v>
      </c>
      <c r="L397" s="12" t="s">
        <v>1928</v>
      </c>
      <c r="M397" s="13" t="s">
        <v>13</v>
      </c>
      <c r="N397" s="14" t="s">
        <v>13</v>
      </c>
      <c r="O397" s="15" t="s">
        <v>13</v>
      </c>
      <c r="P397"/>
      <c r="Q397"/>
    </row>
    <row r="398" spans="1:17">
      <c r="A398" s="1" t="s">
        <v>4105</v>
      </c>
      <c r="B398" s="2" t="s">
        <v>4106</v>
      </c>
      <c r="C398" s="3">
        <v>45231.6953125</v>
      </c>
      <c r="D398" s="4" t="s">
        <v>4107</v>
      </c>
      <c r="E398" s="9" t="s">
        <v>124</v>
      </c>
      <c r="F398" s="5" t="s">
        <v>36</v>
      </c>
      <c r="G398" s="6" t="s">
        <v>834</v>
      </c>
      <c r="H398" s="7" t="s">
        <v>282</v>
      </c>
      <c r="I398" s="8" t="s">
        <v>835</v>
      </c>
      <c r="J398" s="10" t="s">
        <v>17</v>
      </c>
      <c r="K398" s="11" t="s">
        <v>836</v>
      </c>
      <c r="L398" s="12" t="s">
        <v>837</v>
      </c>
      <c r="M398" s="13" t="s">
        <v>13</v>
      </c>
      <c r="N398" s="14" t="s">
        <v>13</v>
      </c>
      <c r="O398" s="15" t="s">
        <v>13</v>
      </c>
      <c r="P398"/>
      <c r="Q398"/>
    </row>
    <row r="399" spans="1:17">
      <c r="A399" s="1" t="s">
        <v>4170</v>
      </c>
      <c r="B399" s="2" t="s">
        <v>4171</v>
      </c>
      <c r="C399" s="3">
        <v>45233.686168981498</v>
      </c>
      <c r="D399" s="4" t="s">
        <v>4172</v>
      </c>
      <c r="E399" s="9" t="s">
        <v>124</v>
      </c>
      <c r="F399" s="5" t="s">
        <v>36</v>
      </c>
      <c r="G399" s="6" t="s">
        <v>606</v>
      </c>
      <c r="H399" s="7" t="s">
        <v>4173</v>
      </c>
      <c r="I399" s="8" t="s">
        <v>4174</v>
      </c>
      <c r="J399" s="10" t="s">
        <v>17</v>
      </c>
      <c r="K399" s="11" t="s">
        <v>4175</v>
      </c>
      <c r="L399" s="12" t="s">
        <v>4176</v>
      </c>
      <c r="M399" s="13" t="s">
        <v>13</v>
      </c>
      <c r="N399" s="14" t="s">
        <v>13</v>
      </c>
      <c r="O399" s="15" t="s">
        <v>13</v>
      </c>
      <c r="P399"/>
      <c r="Q399"/>
    </row>
    <row r="400" spans="1:17">
      <c r="A400" s="1" t="s">
        <v>4198</v>
      </c>
      <c r="B400" s="2" t="s">
        <v>4199</v>
      </c>
      <c r="C400" s="3">
        <v>45233.686157407399</v>
      </c>
      <c r="D400" s="4" t="s">
        <v>4200</v>
      </c>
      <c r="E400" s="9" t="s">
        <v>124</v>
      </c>
      <c r="F400" s="5" t="s">
        <v>36</v>
      </c>
      <c r="G400" s="6" t="s">
        <v>606</v>
      </c>
      <c r="H400" s="7" t="s">
        <v>4173</v>
      </c>
      <c r="I400" s="8" t="s">
        <v>4174</v>
      </c>
      <c r="J400" s="10" t="s">
        <v>17</v>
      </c>
      <c r="K400" s="11" t="s">
        <v>4175</v>
      </c>
      <c r="L400" s="12" t="s">
        <v>4176</v>
      </c>
      <c r="M400" s="13" t="s">
        <v>13</v>
      </c>
      <c r="N400" s="14" t="s">
        <v>13</v>
      </c>
      <c r="O400" s="15" t="s">
        <v>13</v>
      </c>
      <c r="P400"/>
      <c r="Q400"/>
    </row>
    <row r="401" spans="1:17">
      <c r="A401" s="1" t="s">
        <v>4201</v>
      </c>
      <c r="B401" s="2" t="s">
        <v>4202</v>
      </c>
      <c r="C401" s="3">
        <v>45232.386921296304</v>
      </c>
      <c r="D401" s="4" t="s">
        <v>4203</v>
      </c>
      <c r="E401" s="9" t="s">
        <v>124</v>
      </c>
      <c r="F401" s="5" t="s">
        <v>36</v>
      </c>
      <c r="G401" s="6" t="s">
        <v>1924</v>
      </c>
      <c r="H401" s="7" t="s">
        <v>1925</v>
      </c>
      <c r="I401" s="8" t="s">
        <v>1926</v>
      </c>
      <c r="J401" s="10" t="s">
        <v>17</v>
      </c>
      <c r="K401" s="11" t="s">
        <v>1927</v>
      </c>
      <c r="L401" s="12" t="s">
        <v>1928</v>
      </c>
      <c r="M401" s="13" t="s">
        <v>13</v>
      </c>
      <c r="N401" s="14" t="s">
        <v>13</v>
      </c>
      <c r="O401" s="15" t="s">
        <v>13</v>
      </c>
      <c r="P401"/>
      <c r="Q401"/>
    </row>
    <row r="402" spans="1:17">
      <c r="A402" s="1" t="s">
        <v>4219</v>
      </c>
      <c r="B402" s="2" t="s">
        <v>4220</v>
      </c>
      <c r="C402" s="3">
        <v>45232.386921296304</v>
      </c>
      <c r="D402" s="4" t="s">
        <v>4221</v>
      </c>
      <c r="E402" s="9" t="s">
        <v>124</v>
      </c>
      <c r="F402" s="5" t="s">
        <v>36</v>
      </c>
      <c r="G402" s="6" t="s">
        <v>1924</v>
      </c>
      <c r="H402" s="7" t="s">
        <v>1925</v>
      </c>
      <c r="I402" s="8" t="s">
        <v>1926</v>
      </c>
      <c r="J402" s="10" t="s">
        <v>17</v>
      </c>
      <c r="K402" s="11" t="s">
        <v>1927</v>
      </c>
      <c r="L402" s="12" t="s">
        <v>1928</v>
      </c>
      <c r="M402" s="13" t="s">
        <v>13</v>
      </c>
      <c r="N402" s="14" t="s">
        <v>13</v>
      </c>
      <c r="O402" s="15" t="s">
        <v>13</v>
      </c>
      <c r="P402"/>
      <c r="Q402"/>
    </row>
    <row r="403" spans="1:17">
      <c r="A403" s="1" t="s">
        <v>4234</v>
      </c>
      <c r="B403" s="2" t="s">
        <v>4235</v>
      </c>
      <c r="C403" s="3">
        <v>45239.3847453704</v>
      </c>
      <c r="D403" s="4" t="s">
        <v>4236</v>
      </c>
      <c r="E403" s="9" t="s">
        <v>124</v>
      </c>
      <c r="F403" s="5" t="s">
        <v>36</v>
      </c>
      <c r="G403" s="6" t="s">
        <v>4022</v>
      </c>
      <c r="H403" s="7" t="s">
        <v>4023</v>
      </c>
      <c r="I403" s="8" t="s">
        <v>4024</v>
      </c>
      <c r="J403" s="10" t="s">
        <v>17</v>
      </c>
      <c r="K403" s="11" t="s">
        <v>4025</v>
      </c>
      <c r="L403" s="12" t="s">
        <v>4026</v>
      </c>
      <c r="M403" s="13" t="s">
        <v>13</v>
      </c>
      <c r="N403" s="14" t="s">
        <v>13</v>
      </c>
      <c r="O403" s="15" t="s">
        <v>4027</v>
      </c>
      <c r="P403"/>
      <c r="Q403"/>
    </row>
    <row r="404" spans="1:17">
      <c r="A404" s="1" t="s">
        <v>4237</v>
      </c>
      <c r="B404" s="2" t="s">
        <v>4238</v>
      </c>
      <c r="C404" s="3">
        <v>45315.736921296302</v>
      </c>
      <c r="D404" s="4" t="s">
        <v>4239</v>
      </c>
      <c r="E404" s="9" t="s">
        <v>124</v>
      </c>
      <c r="F404" s="5" t="s">
        <v>36</v>
      </c>
      <c r="G404" s="6" t="s">
        <v>536</v>
      </c>
      <c r="H404" s="7" t="s">
        <v>614</v>
      </c>
      <c r="I404" s="8" t="s">
        <v>615</v>
      </c>
      <c r="J404" s="10" t="s">
        <v>17</v>
      </c>
      <c r="K404" s="11" t="s">
        <v>616</v>
      </c>
      <c r="L404" s="12" t="s">
        <v>617</v>
      </c>
      <c r="M404" s="13" t="s">
        <v>13</v>
      </c>
      <c r="N404" s="14" t="s">
        <v>13</v>
      </c>
      <c r="O404" s="15" t="s">
        <v>13</v>
      </c>
      <c r="P404"/>
      <c r="Q404"/>
    </row>
    <row r="405" spans="1:17">
      <c r="A405" s="1" t="s">
        <v>4240</v>
      </c>
      <c r="B405" s="2" t="s">
        <v>4241</v>
      </c>
      <c r="C405" s="3">
        <v>45315.736932870401</v>
      </c>
      <c r="D405" s="4" t="s">
        <v>4242</v>
      </c>
      <c r="E405" s="9" t="s">
        <v>124</v>
      </c>
      <c r="F405" s="5" t="s">
        <v>36</v>
      </c>
      <c r="G405" s="6" t="s">
        <v>536</v>
      </c>
      <c r="H405" s="7" t="s">
        <v>614</v>
      </c>
      <c r="I405" s="8" t="s">
        <v>615</v>
      </c>
      <c r="J405" s="10" t="s">
        <v>17</v>
      </c>
      <c r="K405" s="11" t="s">
        <v>616</v>
      </c>
      <c r="L405" s="12" t="s">
        <v>617</v>
      </c>
      <c r="M405" s="13" t="s">
        <v>13</v>
      </c>
      <c r="N405" s="14" t="s">
        <v>13</v>
      </c>
      <c r="O405" s="15" t="s">
        <v>13</v>
      </c>
      <c r="P405"/>
      <c r="Q405"/>
    </row>
    <row r="406" spans="1:17">
      <c r="A406" s="1" t="s">
        <v>4243</v>
      </c>
      <c r="B406" s="2" t="s">
        <v>4244</v>
      </c>
      <c r="C406" s="3">
        <v>45315.736956018503</v>
      </c>
      <c r="D406" s="4" t="s">
        <v>4245</v>
      </c>
      <c r="E406" s="9" t="s">
        <v>124</v>
      </c>
      <c r="F406" s="5" t="s">
        <v>36</v>
      </c>
      <c r="G406" s="6" t="s">
        <v>536</v>
      </c>
      <c r="H406" s="7" t="s">
        <v>614</v>
      </c>
      <c r="I406" s="8" t="s">
        <v>615</v>
      </c>
      <c r="J406" s="10" t="s">
        <v>17</v>
      </c>
      <c r="K406" s="11" t="s">
        <v>616</v>
      </c>
      <c r="L406" s="12" t="s">
        <v>617</v>
      </c>
      <c r="M406" s="13" t="s">
        <v>13</v>
      </c>
      <c r="N406" s="14" t="s">
        <v>13</v>
      </c>
      <c r="O406" s="15" t="s">
        <v>13</v>
      </c>
      <c r="P406"/>
      <c r="Q406"/>
    </row>
    <row r="407" spans="1:17">
      <c r="A407" s="1" t="s">
        <v>4246</v>
      </c>
      <c r="B407" s="2" t="s">
        <v>4247</v>
      </c>
      <c r="C407" s="3">
        <v>45239.384733796302</v>
      </c>
      <c r="D407" s="4" t="s">
        <v>4248</v>
      </c>
      <c r="E407" s="9" t="s">
        <v>124</v>
      </c>
      <c r="F407" s="5" t="s">
        <v>36</v>
      </c>
      <c r="G407" s="6" t="s">
        <v>4022</v>
      </c>
      <c r="H407" s="7" t="s">
        <v>4023</v>
      </c>
      <c r="I407" s="8" t="s">
        <v>4024</v>
      </c>
      <c r="J407" s="10" t="s">
        <v>17</v>
      </c>
      <c r="K407" s="11" t="s">
        <v>4025</v>
      </c>
      <c r="L407" s="12" t="s">
        <v>4026</v>
      </c>
      <c r="M407" s="13" t="s">
        <v>13</v>
      </c>
      <c r="N407" s="14" t="s">
        <v>13</v>
      </c>
      <c r="O407" s="15" t="s">
        <v>4027</v>
      </c>
      <c r="P407"/>
      <c r="Q407"/>
    </row>
    <row r="408" spans="1:17">
      <c r="A408" s="1" t="s">
        <v>4249</v>
      </c>
      <c r="B408" s="2" t="s">
        <v>4250</v>
      </c>
      <c r="C408" s="3">
        <v>45239.3847453704</v>
      </c>
      <c r="D408" s="4" t="s">
        <v>4251</v>
      </c>
      <c r="E408" s="9" t="s">
        <v>124</v>
      </c>
      <c r="F408" s="5" t="s">
        <v>36</v>
      </c>
      <c r="G408" s="6" t="s">
        <v>4022</v>
      </c>
      <c r="H408" s="7" t="s">
        <v>4023</v>
      </c>
      <c r="I408" s="8" t="s">
        <v>4024</v>
      </c>
      <c r="J408" s="10" t="s">
        <v>17</v>
      </c>
      <c r="K408" s="11" t="s">
        <v>4025</v>
      </c>
      <c r="L408" s="12" t="s">
        <v>4026</v>
      </c>
      <c r="M408" s="13" t="s">
        <v>13</v>
      </c>
      <c r="N408" s="14" t="s">
        <v>13</v>
      </c>
      <c r="O408" s="15" t="s">
        <v>4027</v>
      </c>
      <c r="P408"/>
      <c r="Q408"/>
    </row>
    <row r="409" spans="1:17">
      <c r="A409" s="1" t="s">
        <v>4252</v>
      </c>
      <c r="B409" s="2" t="s">
        <v>4253</v>
      </c>
      <c r="C409" s="3">
        <v>45315.736921296302</v>
      </c>
      <c r="D409" s="4" t="s">
        <v>4254</v>
      </c>
      <c r="E409" s="9" t="s">
        <v>124</v>
      </c>
      <c r="F409" s="5" t="s">
        <v>36</v>
      </c>
      <c r="G409" s="6" t="s">
        <v>536</v>
      </c>
      <c r="H409" s="7" t="s">
        <v>614</v>
      </c>
      <c r="I409" s="8" t="s">
        <v>615</v>
      </c>
      <c r="J409" s="10" t="s">
        <v>17</v>
      </c>
      <c r="K409" s="11" t="s">
        <v>616</v>
      </c>
      <c r="L409" s="12" t="s">
        <v>617</v>
      </c>
      <c r="M409" s="13" t="s">
        <v>13</v>
      </c>
      <c r="N409" s="14" t="s">
        <v>13</v>
      </c>
      <c r="O409" s="15" t="s">
        <v>13</v>
      </c>
      <c r="P409"/>
      <c r="Q409"/>
    </row>
    <row r="410" spans="1:17">
      <c r="A410" s="1" t="s">
        <v>4261</v>
      </c>
      <c r="B410" s="2" t="s">
        <v>4262</v>
      </c>
      <c r="C410" s="3">
        <v>45315.736932870401</v>
      </c>
      <c r="D410" s="4" t="s">
        <v>4263</v>
      </c>
      <c r="E410" s="9" t="s">
        <v>124</v>
      </c>
      <c r="F410" s="5" t="s">
        <v>36</v>
      </c>
      <c r="G410" s="6" t="s">
        <v>536</v>
      </c>
      <c r="H410" s="7" t="s">
        <v>614</v>
      </c>
      <c r="I410" s="8" t="s">
        <v>615</v>
      </c>
      <c r="J410" s="10" t="s">
        <v>17</v>
      </c>
      <c r="K410" s="11" t="s">
        <v>616</v>
      </c>
      <c r="L410" s="12" t="s">
        <v>617</v>
      </c>
      <c r="M410" s="13" t="s">
        <v>13</v>
      </c>
      <c r="N410" s="14" t="s">
        <v>13</v>
      </c>
      <c r="O410" s="15" t="s">
        <v>13</v>
      </c>
      <c r="P410"/>
      <c r="Q410"/>
    </row>
    <row r="411" spans="1:17">
      <c r="A411" s="1" t="s">
        <v>4264</v>
      </c>
      <c r="B411" s="2" t="s">
        <v>4265</v>
      </c>
      <c r="C411" s="3">
        <v>45315.736956018503</v>
      </c>
      <c r="D411" s="4" t="s">
        <v>4266</v>
      </c>
      <c r="E411" s="9" t="s">
        <v>124</v>
      </c>
      <c r="F411" s="5" t="s">
        <v>36</v>
      </c>
      <c r="G411" s="6" t="s">
        <v>536</v>
      </c>
      <c r="H411" s="7" t="s">
        <v>614</v>
      </c>
      <c r="I411" s="8" t="s">
        <v>615</v>
      </c>
      <c r="J411" s="10" t="s">
        <v>17</v>
      </c>
      <c r="K411" s="11" t="s">
        <v>616</v>
      </c>
      <c r="L411" s="12" t="s">
        <v>617</v>
      </c>
      <c r="M411" s="13" t="s">
        <v>13</v>
      </c>
      <c r="N411" s="14" t="s">
        <v>13</v>
      </c>
      <c r="O411" s="15" t="s">
        <v>13</v>
      </c>
      <c r="P411"/>
      <c r="Q411"/>
    </row>
    <row r="412" spans="1:17">
      <c r="A412" s="1" t="s">
        <v>4267</v>
      </c>
      <c r="B412" s="2" t="s">
        <v>4268</v>
      </c>
      <c r="C412" s="3">
        <v>45239.384733796302</v>
      </c>
      <c r="D412" s="4" t="s">
        <v>4269</v>
      </c>
      <c r="E412" s="9" t="s">
        <v>124</v>
      </c>
      <c r="F412" s="5" t="s">
        <v>36</v>
      </c>
      <c r="G412" s="6" t="s">
        <v>4022</v>
      </c>
      <c r="H412" s="7" t="s">
        <v>4023</v>
      </c>
      <c r="I412" s="8" t="s">
        <v>4024</v>
      </c>
      <c r="J412" s="10" t="s">
        <v>17</v>
      </c>
      <c r="K412" s="11" t="s">
        <v>4025</v>
      </c>
      <c r="L412" s="12" t="s">
        <v>4026</v>
      </c>
      <c r="M412" s="13" t="s">
        <v>13</v>
      </c>
      <c r="N412" s="14" t="s">
        <v>13</v>
      </c>
      <c r="O412" s="15" t="s">
        <v>4027</v>
      </c>
      <c r="P412"/>
      <c r="Q412"/>
    </row>
    <row r="413" spans="1:17">
      <c r="A413" s="1" t="s">
        <v>4270</v>
      </c>
      <c r="B413" s="2" t="s">
        <v>4271</v>
      </c>
      <c r="C413" s="3">
        <v>45239.3847453704</v>
      </c>
      <c r="D413" s="4" t="s">
        <v>4272</v>
      </c>
      <c r="E413" s="9" t="s">
        <v>124</v>
      </c>
      <c r="F413" s="5" t="s">
        <v>36</v>
      </c>
      <c r="G413" s="6" t="s">
        <v>4022</v>
      </c>
      <c r="H413" s="7" t="s">
        <v>4023</v>
      </c>
      <c r="I413" s="8" t="s">
        <v>4024</v>
      </c>
      <c r="J413" s="10" t="s">
        <v>17</v>
      </c>
      <c r="K413" s="11" t="s">
        <v>4025</v>
      </c>
      <c r="L413" s="12" t="s">
        <v>4026</v>
      </c>
      <c r="M413" s="13" t="s">
        <v>13</v>
      </c>
      <c r="N413" s="14" t="s">
        <v>13</v>
      </c>
      <c r="O413" s="15" t="s">
        <v>4027</v>
      </c>
      <c r="P413"/>
      <c r="Q413"/>
    </row>
    <row r="414" spans="1:17">
      <c r="A414" s="1" t="s">
        <v>4273</v>
      </c>
      <c r="B414" s="2" t="s">
        <v>4274</v>
      </c>
      <c r="C414" s="3">
        <v>45315.736921296302</v>
      </c>
      <c r="D414" s="4" t="s">
        <v>4275</v>
      </c>
      <c r="E414" s="9" t="s">
        <v>124</v>
      </c>
      <c r="F414" s="5" t="s">
        <v>36</v>
      </c>
      <c r="G414" s="6" t="s">
        <v>536</v>
      </c>
      <c r="H414" s="7" t="s">
        <v>614</v>
      </c>
      <c r="I414" s="8" t="s">
        <v>615</v>
      </c>
      <c r="J414" s="10" t="s">
        <v>17</v>
      </c>
      <c r="K414" s="11" t="s">
        <v>616</v>
      </c>
      <c r="L414" s="12" t="s">
        <v>617</v>
      </c>
      <c r="M414" s="13" t="s">
        <v>13</v>
      </c>
      <c r="N414" s="14" t="s">
        <v>13</v>
      </c>
      <c r="O414" s="15" t="s">
        <v>13</v>
      </c>
      <c r="P414"/>
      <c r="Q414"/>
    </row>
    <row r="415" spans="1:17">
      <c r="A415" s="1" t="s">
        <v>4282</v>
      </c>
      <c r="B415" s="2" t="s">
        <v>4283</v>
      </c>
      <c r="C415" s="3">
        <v>45233.686168981498</v>
      </c>
      <c r="D415" s="4" t="s">
        <v>4284</v>
      </c>
      <c r="E415" s="9" t="s">
        <v>124</v>
      </c>
      <c r="F415" s="5" t="s">
        <v>36</v>
      </c>
      <c r="G415" s="6" t="s">
        <v>606</v>
      </c>
      <c r="H415" s="7" t="s">
        <v>4173</v>
      </c>
      <c r="I415" s="8" t="s">
        <v>4174</v>
      </c>
      <c r="J415" s="10" t="s">
        <v>17</v>
      </c>
      <c r="K415" s="11" t="s">
        <v>4175</v>
      </c>
      <c r="L415" s="12" t="s">
        <v>4176</v>
      </c>
      <c r="M415" s="13" t="s">
        <v>13</v>
      </c>
      <c r="N415" s="14" t="s">
        <v>13</v>
      </c>
      <c r="O415" s="15" t="s">
        <v>13</v>
      </c>
      <c r="P415"/>
      <c r="Q415"/>
    </row>
    <row r="416" spans="1:17">
      <c r="A416" s="1" t="s">
        <v>4288</v>
      </c>
      <c r="B416" s="2" t="s">
        <v>4289</v>
      </c>
      <c r="C416" s="3">
        <v>45232.386909722198</v>
      </c>
      <c r="D416" s="4" t="s">
        <v>4290</v>
      </c>
      <c r="E416" s="9" t="s">
        <v>124</v>
      </c>
      <c r="F416" s="5" t="s">
        <v>36</v>
      </c>
      <c r="G416" s="6" t="s">
        <v>1924</v>
      </c>
      <c r="H416" s="7" t="s">
        <v>1925</v>
      </c>
      <c r="I416" s="8" t="s">
        <v>1926</v>
      </c>
      <c r="J416" s="10" t="s">
        <v>17</v>
      </c>
      <c r="K416" s="11" t="s">
        <v>1927</v>
      </c>
      <c r="L416" s="12" t="s">
        <v>1928</v>
      </c>
      <c r="M416" s="13" t="s">
        <v>13</v>
      </c>
      <c r="N416" s="14" t="s">
        <v>13</v>
      </c>
      <c r="O416" s="15" t="s">
        <v>13</v>
      </c>
      <c r="P416"/>
      <c r="Q416"/>
    </row>
    <row r="417" spans="1:17">
      <c r="A417" s="1" t="s">
        <v>4311</v>
      </c>
      <c r="B417" s="2" t="s">
        <v>4312</v>
      </c>
      <c r="C417" s="3">
        <v>45257.307766203703</v>
      </c>
      <c r="D417" s="4" t="s">
        <v>4313</v>
      </c>
      <c r="E417" s="9" t="s">
        <v>124</v>
      </c>
      <c r="F417" s="5" t="s">
        <v>36</v>
      </c>
      <c r="G417" s="6" t="s">
        <v>1002</v>
      </c>
      <c r="H417" s="7" t="s">
        <v>4314</v>
      </c>
      <c r="I417" s="8" t="s">
        <v>4315</v>
      </c>
      <c r="J417" s="10" t="s">
        <v>17</v>
      </c>
      <c r="K417" s="11" t="s">
        <v>4316</v>
      </c>
      <c r="L417" s="12" t="s">
        <v>4317</v>
      </c>
      <c r="M417" s="13" t="s">
        <v>13</v>
      </c>
      <c r="N417" s="14" t="s">
        <v>13</v>
      </c>
      <c r="O417" s="15" t="s">
        <v>13</v>
      </c>
      <c r="P417"/>
      <c r="Q417"/>
    </row>
    <row r="418" spans="1:17">
      <c r="A418" s="1" t="s">
        <v>4318</v>
      </c>
      <c r="B418" s="2" t="s">
        <v>4319</v>
      </c>
      <c r="C418" s="3">
        <v>45315.736932870401</v>
      </c>
      <c r="D418" s="4" t="s">
        <v>4320</v>
      </c>
      <c r="E418" s="9" t="s">
        <v>124</v>
      </c>
      <c r="F418" s="5" t="s">
        <v>36</v>
      </c>
      <c r="G418" s="6" t="s">
        <v>536</v>
      </c>
      <c r="H418" s="7" t="s">
        <v>614</v>
      </c>
      <c r="I418" s="8" t="s">
        <v>615</v>
      </c>
      <c r="J418" s="10" t="s">
        <v>17</v>
      </c>
      <c r="K418" s="11" t="s">
        <v>616</v>
      </c>
      <c r="L418" s="12" t="s">
        <v>617</v>
      </c>
      <c r="M418" s="13" t="s">
        <v>13</v>
      </c>
      <c r="N418" s="14" t="s">
        <v>13</v>
      </c>
      <c r="O418" s="15" t="s">
        <v>13</v>
      </c>
      <c r="P418"/>
      <c r="Q418"/>
    </row>
    <row r="419" spans="1:17">
      <c r="A419" s="1" t="s">
        <v>4321</v>
      </c>
      <c r="B419" s="2" t="s">
        <v>4322</v>
      </c>
      <c r="C419" s="3">
        <v>45315.736956018503</v>
      </c>
      <c r="D419" s="4" t="s">
        <v>4323</v>
      </c>
      <c r="E419" s="9" t="s">
        <v>124</v>
      </c>
      <c r="F419" s="5" t="s">
        <v>36</v>
      </c>
      <c r="G419" s="6" t="s">
        <v>536</v>
      </c>
      <c r="H419" s="7" t="s">
        <v>614</v>
      </c>
      <c r="I419" s="8" t="s">
        <v>615</v>
      </c>
      <c r="J419" s="10" t="s">
        <v>17</v>
      </c>
      <c r="K419" s="11" t="s">
        <v>616</v>
      </c>
      <c r="L419" s="12" t="s">
        <v>617</v>
      </c>
      <c r="M419" s="13" t="s">
        <v>13</v>
      </c>
      <c r="N419" s="14" t="s">
        <v>13</v>
      </c>
      <c r="O419" s="15" t="s">
        <v>13</v>
      </c>
      <c r="P419"/>
      <c r="Q419"/>
    </row>
    <row r="420" spans="1:17">
      <c r="A420" s="1" t="s">
        <v>4324</v>
      </c>
      <c r="B420" s="2" t="s">
        <v>4325</v>
      </c>
      <c r="C420" s="3">
        <v>45239.384733796302</v>
      </c>
      <c r="D420" s="4" t="s">
        <v>4326</v>
      </c>
      <c r="E420" s="9" t="s">
        <v>124</v>
      </c>
      <c r="F420" s="5" t="s">
        <v>36</v>
      </c>
      <c r="G420" s="6" t="s">
        <v>4022</v>
      </c>
      <c r="H420" s="7" t="s">
        <v>4023</v>
      </c>
      <c r="I420" s="8" t="s">
        <v>4024</v>
      </c>
      <c r="J420" s="10" t="s">
        <v>17</v>
      </c>
      <c r="K420" s="11" t="s">
        <v>4025</v>
      </c>
      <c r="L420" s="12" t="s">
        <v>4026</v>
      </c>
      <c r="M420" s="13" t="s">
        <v>13</v>
      </c>
      <c r="N420" s="14" t="s">
        <v>13</v>
      </c>
      <c r="O420" s="15" t="s">
        <v>4027</v>
      </c>
      <c r="P420"/>
      <c r="Q420"/>
    </row>
    <row r="421" spans="1:17">
      <c r="A421" s="1" t="s">
        <v>4330</v>
      </c>
      <c r="B421" s="2" t="s">
        <v>4331</v>
      </c>
      <c r="C421" s="3">
        <v>45239.3847453704</v>
      </c>
      <c r="D421" s="4" t="s">
        <v>4332</v>
      </c>
      <c r="E421" s="9" t="s">
        <v>124</v>
      </c>
      <c r="F421" s="5" t="s">
        <v>36</v>
      </c>
      <c r="G421" s="6" t="s">
        <v>4022</v>
      </c>
      <c r="H421" s="7" t="s">
        <v>4023</v>
      </c>
      <c r="I421" s="8" t="s">
        <v>4024</v>
      </c>
      <c r="J421" s="10" t="s">
        <v>17</v>
      </c>
      <c r="K421" s="11" t="s">
        <v>4025</v>
      </c>
      <c r="L421" s="12" t="s">
        <v>4026</v>
      </c>
      <c r="M421" s="13" t="s">
        <v>13</v>
      </c>
      <c r="N421" s="14" t="s">
        <v>13</v>
      </c>
      <c r="O421" s="15" t="s">
        <v>4027</v>
      </c>
      <c r="P421"/>
      <c r="Q421"/>
    </row>
    <row r="422" spans="1:17">
      <c r="A422" s="1" t="s">
        <v>4333</v>
      </c>
      <c r="B422" s="2" t="s">
        <v>4334</v>
      </c>
      <c r="C422" s="3">
        <v>45257.307777777802</v>
      </c>
      <c r="D422" s="4" t="s">
        <v>4335</v>
      </c>
      <c r="E422" s="9" t="s">
        <v>124</v>
      </c>
      <c r="F422" s="5" t="s">
        <v>36</v>
      </c>
      <c r="G422" s="6" t="s">
        <v>1002</v>
      </c>
      <c r="H422" s="7" t="s">
        <v>4314</v>
      </c>
      <c r="I422" s="8" t="s">
        <v>4315</v>
      </c>
      <c r="J422" s="10" t="s">
        <v>17</v>
      </c>
      <c r="K422" s="11" t="s">
        <v>4316</v>
      </c>
      <c r="L422" s="12" t="s">
        <v>4317</v>
      </c>
      <c r="M422" s="13" t="s">
        <v>13</v>
      </c>
      <c r="N422" s="14" t="s">
        <v>13</v>
      </c>
      <c r="O422" s="15" t="s">
        <v>13</v>
      </c>
      <c r="P422"/>
      <c r="Q422"/>
    </row>
    <row r="423" spans="1:17">
      <c r="A423" s="1" t="s">
        <v>4336</v>
      </c>
      <c r="B423" s="2" t="s">
        <v>4337</v>
      </c>
      <c r="C423" s="3">
        <v>45315.736921296302</v>
      </c>
      <c r="D423" s="4" t="s">
        <v>4338</v>
      </c>
      <c r="E423" s="9" t="s">
        <v>124</v>
      </c>
      <c r="F423" s="5" t="s">
        <v>36</v>
      </c>
      <c r="G423" s="6" t="s">
        <v>536</v>
      </c>
      <c r="H423" s="7" t="s">
        <v>614</v>
      </c>
      <c r="I423" s="8" t="s">
        <v>615</v>
      </c>
      <c r="J423" s="10" t="s">
        <v>17</v>
      </c>
      <c r="K423" s="11" t="s">
        <v>616</v>
      </c>
      <c r="L423" s="12" t="s">
        <v>617</v>
      </c>
      <c r="M423" s="13" t="s">
        <v>13</v>
      </c>
      <c r="N423" s="14" t="s">
        <v>13</v>
      </c>
      <c r="O423" s="15" t="s">
        <v>13</v>
      </c>
      <c r="P423"/>
      <c r="Q423"/>
    </row>
    <row r="424" spans="1:17">
      <c r="A424" s="1" t="s">
        <v>4339</v>
      </c>
      <c r="B424" s="2" t="s">
        <v>4340</v>
      </c>
      <c r="C424" s="3">
        <v>45315.736956018503</v>
      </c>
      <c r="D424" s="4" t="s">
        <v>4341</v>
      </c>
      <c r="E424" s="9" t="s">
        <v>124</v>
      </c>
      <c r="F424" s="5" t="s">
        <v>36</v>
      </c>
      <c r="G424" s="6" t="s">
        <v>536</v>
      </c>
      <c r="H424" s="7" t="s">
        <v>614</v>
      </c>
      <c r="I424" s="8" t="s">
        <v>615</v>
      </c>
      <c r="J424" s="10" t="s">
        <v>17</v>
      </c>
      <c r="K424" s="11" t="s">
        <v>616</v>
      </c>
      <c r="L424" s="12" t="s">
        <v>617</v>
      </c>
      <c r="M424" s="13" t="s">
        <v>13</v>
      </c>
      <c r="N424" s="14" t="s">
        <v>13</v>
      </c>
      <c r="O424" s="15" t="s">
        <v>13</v>
      </c>
      <c r="P424"/>
      <c r="Q424"/>
    </row>
    <row r="425" spans="1:17">
      <c r="A425" s="1" t="s">
        <v>4342</v>
      </c>
      <c r="B425" s="2" t="s">
        <v>4343</v>
      </c>
      <c r="C425" s="3">
        <v>45239.384733796302</v>
      </c>
      <c r="D425" s="4" t="s">
        <v>4344</v>
      </c>
      <c r="E425" s="9" t="s">
        <v>124</v>
      </c>
      <c r="F425" s="5" t="s">
        <v>36</v>
      </c>
      <c r="G425" s="6" t="s">
        <v>4022</v>
      </c>
      <c r="H425" s="7" t="s">
        <v>4023</v>
      </c>
      <c r="I425" s="8" t="s">
        <v>4024</v>
      </c>
      <c r="J425" s="10" t="s">
        <v>17</v>
      </c>
      <c r="K425" s="11" t="s">
        <v>4025</v>
      </c>
      <c r="L425" s="12" t="s">
        <v>4026</v>
      </c>
      <c r="M425" s="13" t="s">
        <v>13</v>
      </c>
      <c r="N425" s="14" t="s">
        <v>13</v>
      </c>
      <c r="O425" s="15" t="s">
        <v>4027</v>
      </c>
      <c r="P425"/>
      <c r="Q425"/>
    </row>
    <row r="426" spans="1:17">
      <c r="A426" s="1" t="s">
        <v>4351</v>
      </c>
      <c r="B426" s="2" t="s">
        <v>4352</v>
      </c>
      <c r="C426" s="3">
        <v>45231.404444444401</v>
      </c>
      <c r="D426" s="4" t="s">
        <v>4353</v>
      </c>
      <c r="E426" s="9" t="s">
        <v>124</v>
      </c>
      <c r="F426" s="5" t="s">
        <v>36</v>
      </c>
      <c r="G426" s="6" t="s">
        <v>3628</v>
      </c>
      <c r="H426" s="7" t="s">
        <v>4354</v>
      </c>
      <c r="I426" s="8" t="s">
        <v>4355</v>
      </c>
      <c r="J426" s="10" t="s">
        <v>17</v>
      </c>
      <c r="K426" s="11" t="s">
        <v>4356</v>
      </c>
      <c r="L426" s="12" t="s">
        <v>4357</v>
      </c>
      <c r="M426" s="13" t="s">
        <v>13</v>
      </c>
      <c r="N426" s="14" t="s">
        <v>13</v>
      </c>
      <c r="O426" s="15" t="s">
        <v>13</v>
      </c>
      <c r="P426"/>
      <c r="Q426"/>
    </row>
    <row r="427" spans="1:17">
      <c r="A427" s="1" t="s">
        <v>4358</v>
      </c>
      <c r="B427" s="2" t="s">
        <v>4359</v>
      </c>
      <c r="C427" s="3">
        <v>45231.404444444401</v>
      </c>
      <c r="D427" s="4" t="s">
        <v>4360</v>
      </c>
      <c r="E427" s="9" t="s">
        <v>124</v>
      </c>
      <c r="F427" s="5" t="s">
        <v>36</v>
      </c>
      <c r="G427" s="6" t="s">
        <v>3628</v>
      </c>
      <c r="H427" s="7" t="s">
        <v>4354</v>
      </c>
      <c r="I427" s="8" t="s">
        <v>4355</v>
      </c>
      <c r="J427" s="10" t="s">
        <v>17</v>
      </c>
      <c r="K427" s="11" t="s">
        <v>4356</v>
      </c>
      <c r="L427" s="12" t="s">
        <v>4357</v>
      </c>
      <c r="M427" s="13" t="s">
        <v>13</v>
      </c>
      <c r="N427" s="14" t="s">
        <v>13</v>
      </c>
      <c r="O427" s="15" t="s">
        <v>13</v>
      </c>
      <c r="P427"/>
      <c r="Q427"/>
    </row>
    <row r="428" spans="1:17">
      <c r="A428" s="1" t="s">
        <v>4361</v>
      </c>
      <c r="B428" s="2" t="s">
        <v>4362</v>
      </c>
      <c r="C428" s="3">
        <v>45239.384733796302</v>
      </c>
      <c r="D428" s="4" t="s">
        <v>4363</v>
      </c>
      <c r="E428" s="9" t="s">
        <v>124</v>
      </c>
      <c r="F428" s="5" t="s">
        <v>36</v>
      </c>
      <c r="G428" s="6" t="s">
        <v>4022</v>
      </c>
      <c r="H428" s="7" t="s">
        <v>4023</v>
      </c>
      <c r="I428" s="8" t="s">
        <v>4024</v>
      </c>
      <c r="J428" s="10" t="s">
        <v>17</v>
      </c>
      <c r="K428" s="11" t="s">
        <v>4025</v>
      </c>
      <c r="L428" s="12" t="s">
        <v>4026</v>
      </c>
      <c r="M428" s="13" t="s">
        <v>13</v>
      </c>
      <c r="N428" s="14" t="s">
        <v>13</v>
      </c>
      <c r="O428" s="15" t="s">
        <v>4027</v>
      </c>
      <c r="P428"/>
      <c r="Q428"/>
    </row>
    <row r="429" spans="1:17">
      <c r="A429" s="1" t="s">
        <v>4456</v>
      </c>
      <c r="B429" s="2" t="s">
        <v>4457</v>
      </c>
      <c r="C429" s="3">
        <v>45233.686168981498</v>
      </c>
      <c r="D429" s="4" t="s">
        <v>4458</v>
      </c>
      <c r="E429" s="9" t="s">
        <v>124</v>
      </c>
      <c r="F429" s="5" t="s">
        <v>36</v>
      </c>
      <c r="G429" s="6" t="s">
        <v>606</v>
      </c>
      <c r="H429" s="7" t="s">
        <v>4173</v>
      </c>
      <c r="I429" s="8" t="s">
        <v>4174</v>
      </c>
      <c r="J429" s="10" t="s">
        <v>17</v>
      </c>
      <c r="K429" s="11" t="s">
        <v>4175</v>
      </c>
      <c r="L429" s="12" t="s">
        <v>4176</v>
      </c>
      <c r="M429" s="13" t="s">
        <v>13</v>
      </c>
      <c r="N429" s="14" t="s">
        <v>13</v>
      </c>
      <c r="O429" s="15" t="s">
        <v>13</v>
      </c>
      <c r="P429"/>
      <c r="Q429"/>
    </row>
    <row r="430" spans="1:17">
      <c r="A430" s="1" t="s">
        <v>4465</v>
      </c>
      <c r="B430" s="2" t="s">
        <v>4466</v>
      </c>
      <c r="C430" s="3">
        <v>45239.3847453704</v>
      </c>
      <c r="D430" s="4" t="s">
        <v>4467</v>
      </c>
      <c r="E430" s="9" t="s">
        <v>124</v>
      </c>
      <c r="F430" s="5" t="s">
        <v>36</v>
      </c>
      <c r="G430" s="6" t="s">
        <v>4022</v>
      </c>
      <c r="H430" s="7" t="s">
        <v>4023</v>
      </c>
      <c r="I430" s="8" t="s">
        <v>4024</v>
      </c>
      <c r="J430" s="10" t="s">
        <v>17</v>
      </c>
      <c r="K430" s="11" t="s">
        <v>4025</v>
      </c>
      <c r="L430" s="12" t="s">
        <v>4026</v>
      </c>
      <c r="M430" s="13" t="s">
        <v>13</v>
      </c>
      <c r="N430" s="14" t="s">
        <v>13</v>
      </c>
      <c r="O430" s="15" t="s">
        <v>4027</v>
      </c>
      <c r="P430"/>
      <c r="Q430"/>
    </row>
    <row r="431" spans="1:17">
      <c r="A431" s="1" t="s">
        <v>4471</v>
      </c>
      <c r="B431" s="2" t="s">
        <v>4472</v>
      </c>
      <c r="C431" s="3">
        <v>45231.404432870397</v>
      </c>
      <c r="D431" s="4" t="s">
        <v>4473</v>
      </c>
      <c r="E431" s="9" t="s">
        <v>124</v>
      </c>
      <c r="F431" s="5" t="s">
        <v>36</v>
      </c>
      <c r="G431" s="6" t="s">
        <v>3628</v>
      </c>
      <c r="H431" s="7" t="s">
        <v>4354</v>
      </c>
      <c r="I431" s="8" t="s">
        <v>4355</v>
      </c>
      <c r="J431" s="10" t="s">
        <v>17</v>
      </c>
      <c r="K431" s="11" t="s">
        <v>4356</v>
      </c>
      <c r="L431" s="12" t="s">
        <v>4357</v>
      </c>
      <c r="M431" s="13" t="s">
        <v>13</v>
      </c>
      <c r="N431" s="14" t="s">
        <v>13</v>
      </c>
      <c r="O431" s="15" t="s">
        <v>13</v>
      </c>
      <c r="P431"/>
      <c r="Q431"/>
    </row>
    <row r="432" spans="1:17">
      <c r="A432" s="1" t="s">
        <v>4477</v>
      </c>
      <c r="B432" s="2" t="s">
        <v>4478</v>
      </c>
      <c r="C432" s="3">
        <v>45231.404432870397</v>
      </c>
      <c r="D432" s="4" t="s">
        <v>4479</v>
      </c>
      <c r="E432" s="9" t="s">
        <v>124</v>
      </c>
      <c r="F432" s="5" t="s">
        <v>36</v>
      </c>
      <c r="G432" s="6" t="s">
        <v>3628</v>
      </c>
      <c r="H432" s="7" t="s">
        <v>4354</v>
      </c>
      <c r="I432" s="8" t="s">
        <v>4355</v>
      </c>
      <c r="J432" s="10" t="s">
        <v>17</v>
      </c>
      <c r="K432" s="11" t="s">
        <v>4356</v>
      </c>
      <c r="L432" s="12" t="s">
        <v>4357</v>
      </c>
      <c r="M432" s="13" t="s">
        <v>13</v>
      </c>
      <c r="N432" s="14" t="s">
        <v>13</v>
      </c>
      <c r="O432" s="15" t="s">
        <v>13</v>
      </c>
      <c r="P432"/>
      <c r="Q432"/>
    </row>
    <row r="433" spans="1:17">
      <c r="A433" s="1" t="s">
        <v>4480</v>
      </c>
      <c r="B433" s="2" t="s">
        <v>4481</v>
      </c>
      <c r="C433" s="3">
        <v>45315.736932870401</v>
      </c>
      <c r="D433" s="4" t="s">
        <v>4482</v>
      </c>
      <c r="E433" s="9" t="s">
        <v>124</v>
      </c>
      <c r="F433" s="5" t="s">
        <v>36</v>
      </c>
      <c r="G433" s="6" t="s">
        <v>536</v>
      </c>
      <c r="H433" s="7" t="s">
        <v>614</v>
      </c>
      <c r="I433" s="8" t="s">
        <v>615</v>
      </c>
      <c r="J433" s="10" t="s">
        <v>17</v>
      </c>
      <c r="K433" s="11" t="s">
        <v>616</v>
      </c>
      <c r="L433" s="12" t="s">
        <v>617</v>
      </c>
      <c r="M433" s="13" t="s">
        <v>13</v>
      </c>
      <c r="N433" s="14" t="s">
        <v>13</v>
      </c>
      <c r="O433" s="15" t="s">
        <v>13</v>
      </c>
      <c r="P433"/>
      <c r="Q433"/>
    </row>
    <row r="434" spans="1:17">
      <c r="A434" s="1" t="s">
        <v>4483</v>
      </c>
      <c r="B434" s="2" t="s">
        <v>4484</v>
      </c>
      <c r="C434" s="3">
        <v>45315.736956018503</v>
      </c>
      <c r="D434" s="4" t="s">
        <v>4485</v>
      </c>
      <c r="E434" s="9" t="s">
        <v>124</v>
      </c>
      <c r="F434" s="5" t="s">
        <v>36</v>
      </c>
      <c r="G434" s="6" t="s">
        <v>536</v>
      </c>
      <c r="H434" s="7" t="s">
        <v>614</v>
      </c>
      <c r="I434" s="8" t="s">
        <v>615</v>
      </c>
      <c r="J434" s="10" t="s">
        <v>17</v>
      </c>
      <c r="K434" s="11" t="s">
        <v>616</v>
      </c>
      <c r="L434" s="12" t="s">
        <v>617</v>
      </c>
      <c r="M434" s="13" t="s">
        <v>13</v>
      </c>
      <c r="N434" s="14" t="s">
        <v>13</v>
      </c>
      <c r="O434" s="15" t="s">
        <v>13</v>
      </c>
      <c r="P434"/>
      <c r="Q434"/>
    </row>
    <row r="435" spans="1:17">
      <c r="A435" s="1" t="s">
        <v>4486</v>
      </c>
      <c r="B435" s="2" t="s">
        <v>4487</v>
      </c>
      <c r="C435" s="3">
        <v>45239.384733796302</v>
      </c>
      <c r="D435" s="4" t="s">
        <v>4488</v>
      </c>
      <c r="E435" s="9" t="s">
        <v>124</v>
      </c>
      <c r="F435" s="5" t="s">
        <v>36</v>
      </c>
      <c r="G435" s="6" t="s">
        <v>4022</v>
      </c>
      <c r="H435" s="7" t="s">
        <v>4023</v>
      </c>
      <c r="I435" s="8" t="s">
        <v>4024</v>
      </c>
      <c r="J435" s="10" t="s">
        <v>17</v>
      </c>
      <c r="K435" s="11" t="s">
        <v>4025</v>
      </c>
      <c r="L435" s="12" t="s">
        <v>4026</v>
      </c>
      <c r="M435" s="13" t="s">
        <v>13</v>
      </c>
      <c r="N435" s="14" t="s">
        <v>13</v>
      </c>
      <c r="O435" s="15" t="s">
        <v>4027</v>
      </c>
      <c r="P435"/>
      <c r="Q435"/>
    </row>
    <row r="436" spans="1:17">
      <c r="A436" s="1" t="s">
        <v>4489</v>
      </c>
      <c r="B436" s="2" t="s">
        <v>4490</v>
      </c>
      <c r="C436" s="3">
        <v>45231.404432870397</v>
      </c>
      <c r="D436" s="4" t="s">
        <v>4491</v>
      </c>
      <c r="E436" s="9" t="s">
        <v>124</v>
      </c>
      <c r="F436" s="5" t="s">
        <v>36</v>
      </c>
      <c r="G436" s="6" t="s">
        <v>3628</v>
      </c>
      <c r="H436" s="7" t="s">
        <v>4354</v>
      </c>
      <c r="I436" s="8" t="s">
        <v>4355</v>
      </c>
      <c r="J436" s="10" t="s">
        <v>17</v>
      </c>
      <c r="K436" s="11" t="s">
        <v>4356</v>
      </c>
      <c r="L436" s="12" t="s">
        <v>4357</v>
      </c>
      <c r="M436" s="13" t="s">
        <v>13</v>
      </c>
      <c r="N436" s="14" t="s">
        <v>13</v>
      </c>
      <c r="O436" s="15" t="s">
        <v>13</v>
      </c>
      <c r="P436"/>
      <c r="Q436"/>
    </row>
    <row r="437" spans="1:17">
      <c r="A437" s="1" t="s">
        <v>4492</v>
      </c>
      <c r="B437" s="2" t="s">
        <v>4493</v>
      </c>
      <c r="C437" s="3">
        <v>45239.3847453704</v>
      </c>
      <c r="D437" s="4" t="s">
        <v>4494</v>
      </c>
      <c r="E437" s="9" t="s">
        <v>124</v>
      </c>
      <c r="F437" s="5" t="s">
        <v>36</v>
      </c>
      <c r="G437" s="6" t="s">
        <v>4022</v>
      </c>
      <c r="H437" s="7" t="s">
        <v>4023</v>
      </c>
      <c r="I437" s="8" t="s">
        <v>4024</v>
      </c>
      <c r="J437" s="10" t="s">
        <v>17</v>
      </c>
      <c r="K437" s="11" t="s">
        <v>4025</v>
      </c>
      <c r="L437" s="12" t="s">
        <v>4026</v>
      </c>
      <c r="M437" s="13" t="s">
        <v>13</v>
      </c>
      <c r="N437" s="14" t="s">
        <v>13</v>
      </c>
      <c r="O437" s="15" t="s">
        <v>4027</v>
      </c>
      <c r="P437"/>
      <c r="Q437"/>
    </row>
    <row r="438" spans="1:17">
      <c r="A438" s="1" t="s">
        <v>4495</v>
      </c>
      <c r="B438" s="2" t="s">
        <v>4496</v>
      </c>
      <c r="C438" s="3">
        <v>45315.736921296302</v>
      </c>
      <c r="D438" s="4" t="s">
        <v>4497</v>
      </c>
      <c r="E438" s="9" t="s">
        <v>124</v>
      </c>
      <c r="F438" s="5" t="s">
        <v>36</v>
      </c>
      <c r="G438" s="6" t="s">
        <v>536</v>
      </c>
      <c r="H438" s="7" t="s">
        <v>614</v>
      </c>
      <c r="I438" s="8" t="s">
        <v>615</v>
      </c>
      <c r="J438" s="10" t="s">
        <v>17</v>
      </c>
      <c r="K438" s="11" t="s">
        <v>616</v>
      </c>
      <c r="L438" s="12" t="s">
        <v>617</v>
      </c>
      <c r="M438" s="13" t="s">
        <v>13</v>
      </c>
      <c r="N438" s="14" t="s">
        <v>13</v>
      </c>
      <c r="O438" s="15" t="s">
        <v>13</v>
      </c>
      <c r="P438"/>
      <c r="Q438"/>
    </row>
    <row r="439" spans="1:17">
      <c r="A439" s="1" t="s">
        <v>4498</v>
      </c>
      <c r="B439" s="2" t="s">
        <v>4499</v>
      </c>
      <c r="C439" s="3">
        <v>45231.404432870397</v>
      </c>
      <c r="D439" s="4" t="s">
        <v>4500</v>
      </c>
      <c r="E439" s="9" t="s">
        <v>124</v>
      </c>
      <c r="F439" s="5" t="s">
        <v>36</v>
      </c>
      <c r="G439" s="6" t="s">
        <v>3628</v>
      </c>
      <c r="H439" s="7" t="s">
        <v>4354</v>
      </c>
      <c r="I439" s="8" t="s">
        <v>4355</v>
      </c>
      <c r="J439" s="10" t="s">
        <v>17</v>
      </c>
      <c r="K439" s="11" t="s">
        <v>4356</v>
      </c>
      <c r="L439" s="12" t="s">
        <v>4357</v>
      </c>
      <c r="M439" s="13" t="s">
        <v>13</v>
      </c>
      <c r="N439" s="14" t="s">
        <v>13</v>
      </c>
      <c r="O439" s="15" t="s">
        <v>13</v>
      </c>
      <c r="P439"/>
      <c r="Q439"/>
    </row>
    <row r="440" spans="1:17">
      <c r="A440" s="1" t="s">
        <v>4504</v>
      </c>
      <c r="B440" s="2" t="s">
        <v>4505</v>
      </c>
      <c r="C440" s="3">
        <v>45231.404444444401</v>
      </c>
      <c r="D440" s="4" t="s">
        <v>4506</v>
      </c>
      <c r="E440" s="9" t="s">
        <v>124</v>
      </c>
      <c r="F440" s="5" t="s">
        <v>36</v>
      </c>
      <c r="G440" s="6" t="s">
        <v>3628</v>
      </c>
      <c r="H440" s="7" t="s">
        <v>4354</v>
      </c>
      <c r="I440" s="8" t="s">
        <v>4355</v>
      </c>
      <c r="J440" s="10" t="s">
        <v>17</v>
      </c>
      <c r="K440" s="11" t="s">
        <v>4356</v>
      </c>
      <c r="L440" s="12" t="s">
        <v>4357</v>
      </c>
      <c r="M440" s="13" t="s">
        <v>13</v>
      </c>
      <c r="N440" s="14" t="s">
        <v>13</v>
      </c>
      <c r="O440" s="15" t="s">
        <v>13</v>
      </c>
      <c r="P440"/>
      <c r="Q440"/>
    </row>
    <row r="441" spans="1:17">
      <c r="A441" s="1" t="s">
        <v>4507</v>
      </c>
      <c r="B441" s="2" t="s">
        <v>4508</v>
      </c>
      <c r="C441" s="3">
        <v>45315.736944444398</v>
      </c>
      <c r="D441" s="4" t="s">
        <v>4509</v>
      </c>
      <c r="E441" s="9" t="s">
        <v>124</v>
      </c>
      <c r="F441" s="5" t="s">
        <v>36</v>
      </c>
      <c r="G441" s="6" t="s">
        <v>536</v>
      </c>
      <c r="H441" s="7" t="s">
        <v>614</v>
      </c>
      <c r="I441" s="8" t="s">
        <v>615</v>
      </c>
      <c r="J441" s="10" t="s">
        <v>17</v>
      </c>
      <c r="K441" s="11" t="s">
        <v>616</v>
      </c>
      <c r="L441" s="12" t="s">
        <v>617</v>
      </c>
      <c r="M441" s="13" t="s">
        <v>13</v>
      </c>
      <c r="N441" s="14" t="s">
        <v>13</v>
      </c>
      <c r="O441" s="15" t="s">
        <v>13</v>
      </c>
      <c r="P441"/>
      <c r="Q441"/>
    </row>
    <row r="442" spans="1:17">
      <c r="A442" s="1" t="s">
        <v>4513</v>
      </c>
      <c r="B442" s="2" t="s">
        <v>4514</v>
      </c>
      <c r="C442" s="3">
        <v>45239.384733796302</v>
      </c>
      <c r="D442" s="4" t="s">
        <v>4515</v>
      </c>
      <c r="E442" s="9" t="s">
        <v>124</v>
      </c>
      <c r="F442" s="5" t="s">
        <v>36</v>
      </c>
      <c r="G442" s="6" t="s">
        <v>4022</v>
      </c>
      <c r="H442" s="7" t="s">
        <v>4023</v>
      </c>
      <c r="I442" s="8" t="s">
        <v>4024</v>
      </c>
      <c r="J442" s="10" t="s">
        <v>17</v>
      </c>
      <c r="K442" s="11" t="s">
        <v>4025</v>
      </c>
      <c r="L442" s="12" t="s">
        <v>4026</v>
      </c>
      <c r="M442" s="13" t="s">
        <v>13</v>
      </c>
      <c r="N442" s="14" t="s">
        <v>13</v>
      </c>
      <c r="O442" s="15" t="s">
        <v>4027</v>
      </c>
      <c r="P442"/>
      <c r="Q442"/>
    </row>
    <row r="443" spans="1:17">
      <c r="A443" s="1" t="s">
        <v>4516</v>
      </c>
      <c r="B443" s="2" t="s">
        <v>4517</v>
      </c>
      <c r="C443" s="3">
        <v>45231.404444444401</v>
      </c>
      <c r="D443" s="4" t="s">
        <v>4518</v>
      </c>
      <c r="E443" s="9" t="s">
        <v>124</v>
      </c>
      <c r="F443" s="5" t="s">
        <v>36</v>
      </c>
      <c r="G443" s="6" t="s">
        <v>3628</v>
      </c>
      <c r="H443" s="7" t="s">
        <v>4354</v>
      </c>
      <c r="I443" s="8" t="s">
        <v>4355</v>
      </c>
      <c r="J443" s="10" t="s">
        <v>17</v>
      </c>
      <c r="K443" s="11" t="s">
        <v>4356</v>
      </c>
      <c r="L443" s="12" t="s">
        <v>4357</v>
      </c>
      <c r="M443" s="13" t="s">
        <v>13</v>
      </c>
      <c r="N443" s="14" t="s">
        <v>13</v>
      </c>
      <c r="O443" s="15" t="s">
        <v>13</v>
      </c>
      <c r="P443"/>
      <c r="Q443"/>
    </row>
    <row r="444" spans="1:17">
      <c r="A444" s="1" t="s">
        <v>4522</v>
      </c>
      <c r="B444" s="2" t="s">
        <v>4523</v>
      </c>
      <c r="C444" s="3">
        <v>45231.404444444401</v>
      </c>
      <c r="D444" s="4" t="s">
        <v>4524</v>
      </c>
      <c r="E444" s="9" t="s">
        <v>124</v>
      </c>
      <c r="F444" s="5" t="s">
        <v>36</v>
      </c>
      <c r="G444" s="6" t="s">
        <v>3628</v>
      </c>
      <c r="H444" s="7" t="s">
        <v>4354</v>
      </c>
      <c r="I444" s="8" t="s">
        <v>4355</v>
      </c>
      <c r="J444" s="10" t="s">
        <v>17</v>
      </c>
      <c r="K444" s="11" t="s">
        <v>4356</v>
      </c>
      <c r="L444" s="12" t="s">
        <v>4357</v>
      </c>
      <c r="M444" s="13" t="s">
        <v>13</v>
      </c>
      <c r="N444" s="14" t="s">
        <v>13</v>
      </c>
      <c r="O444" s="15" t="s">
        <v>13</v>
      </c>
      <c r="P444"/>
      <c r="Q444"/>
    </row>
    <row r="445" spans="1:17">
      <c r="A445" s="1" t="s">
        <v>4525</v>
      </c>
      <c r="B445" s="2" t="s">
        <v>4526</v>
      </c>
      <c r="C445" s="3">
        <v>45315.736956018503</v>
      </c>
      <c r="D445" s="4" t="s">
        <v>4527</v>
      </c>
      <c r="E445" s="9" t="s">
        <v>124</v>
      </c>
      <c r="F445" s="5" t="s">
        <v>36</v>
      </c>
      <c r="G445" s="6" t="s">
        <v>536</v>
      </c>
      <c r="H445" s="7" t="s">
        <v>614</v>
      </c>
      <c r="I445" s="8" t="s">
        <v>615</v>
      </c>
      <c r="J445" s="10" t="s">
        <v>17</v>
      </c>
      <c r="K445" s="11" t="s">
        <v>616</v>
      </c>
      <c r="L445" s="12" t="s">
        <v>617</v>
      </c>
      <c r="M445" s="13" t="s">
        <v>13</v>
      </c>
      <c r="N445" s="14" t="s">
        <v>13</v>
      </c>
      <c r="O445" s="15" t="s">
        <v>13</v>
      </c>
      <c r="P445"/>
      <c r="Q445"/>
    </row>
    <row r="446" spans="1:17">
      <c r="A446" s="1" t="s">
        <v>4528</v>
      </c>
      <c r="B446" s="2" t="s">
        <v>4529</v>
      </c>
      <c r="C446" s="3">
        <v>45239.3847453704</v>
      </c>
      <c r="D446" s="4" t="s">
        <v>4530</v>
      </c>
      <c r="E446" s="9" t="s">
        <v>124</v>
      </c>
      <c r="F446" s="5" t="s">
        <v>36</v>
      </c>
      <c r="G446" s="6" t="s">
        <v>4022</v>
      </c>
      <c r="H446" s="7" t="s">
        <v>4023</v>
      </c>
      <c r="I446" s="8" t="s">
        <v>4024</v>
      </c>
      <c r="J446" s="10" t="s">
        <v>17</v>
      </c>
      <c r="K446" s="11" t="s">
        <v>4025</v>
      </c>
      <c r="L446" s="12" t="s">
        <v>4026</v>
      </c>
      <c r="M446" s="13" t="s">
        <v>13</v>
      </c>
      <c r="N446" s="14" t="s">
        <v>13</v>
      </c>
      <c r="O446" s="15" t="s">
        <v>4027</v>
      </c>
      <c r="P446"/>
      <c r="Q446"/>
    </row>
    <row r="447" spans="1:17">
      <c r="A447" s="1" t="s">
        <v>4531</v>
      </c>
      <c r="B447" s="2" t="s">
        <v>4532</v>
      </c>
      <c r="C447" s="3">
        <v>45315.736921296302</v>
      </c>
      <c r="D447" s="4" t="s">
        <v>4533</v>
      </c>
      <c r="E447" s="9" t="s">
        <v>124</v>
      </c>
      <c r="F447" s="5" t="s">
        <v>36</v>
      </c>
      <c r="G447" s="6" t="s">
        <v>536</v>
      </c>
      <c r="H447" s="7" t="s">
        <v>614</v>
      </c>
      <c r="I447" s="8" t="s">
        <v>615</v>
      </c>
      <c r="J447" s="10" t="s">
        <v>17</v>
      </c>
      <c r="K447" s="11" t="s">
        <v>616</v>
      </c>
      <c r="L447" s="12" t="s">
        <v>617</v>
      </c>
      <c r="M447" s="13" t="s">
        <v>13</v>
      </c>
      <c r="N447" s="14" t="s">
        <v>13</v>
      </c>
      <c r="O447" s="15" t="s">
        <v>13</v>
      </c>
      <c r="P447"/>
      <c r="Q447"/>
    </row>
    <row r="448" spans="1:17">
      <c r="A448" s="1" t="s">
        <v>4534</v>
      </c>
      <c r="B448" s="2" t="s">
        <v>4535</v>
      </c>
      <c r="C448" s="3">
        <v>45231.404432870397</v>
      </c>
      <c r="D448" s="4" t="s">
        <v>4536</v>
      </c>
      <c r="E448" s="9" t="s">
        <v>124</v>
      </c>
      <c r="F448" s="5" t="s">
        <v>36</v>
      </c>
      <c r="G448" s="6" t="s">
        <v>3628</v>
      </c>
      <c r="H448" s="7" t="s">
        <v>4354</v>
      </c>
      <c r="I448" s="8" t="s">
        <v>4355</v>
      </c>
      <c r="J448" s="10" t="s">
        <v>17</v>
      </c>
      <c r="K448" s="11" t="s">
        <v>4356</v>
      </c>
      <c r="L448" s="12" t="s">
        <v>4357</v>
      </c>
      <c r="M448" s="13" t="s">
        <v>13</v>
      </c>
      <c r="N448" s="14" t="s">
        <v>13</v>
      </c>
      <c r="O448" s="15" t="s">
        <v>13</v>
      </c>
      <c r="P448"/>
      <c r="Q448"/>
    </row>
    <row r="449" spans="1:17">
      <c r="A449" s="1" t="s">
        <v>4537</v>
      </c>
      <c r="B449" s="2" t="s">
        <v>4538</v>
      </c>
      <c r="C449" s="3">
        <v>45315.736944444398</v>
      </c>
      <c r="D449" s="4" t="s">
        <v>4539</v>
      </c>
      <c r="E449" s="9" t="s">
        <v>124</v>
      </c>
      <c r="F449" s="5" t="s">
        <v>36</v>
      </c>
      <c r="G449" s="6" t="s">
        <v>536</v>
      </c>
      <c r="H449" s="7" t="s">
        <v>614</v>
      </c>
      <c r="I449" s="8" t="s">
        <v>615</v>
      </c>
      <c r="J449" s="10" t="s">
        <v>17</v>
      </c>
      <c r="K449" s="11" t="s">
        <v>616</v>
      </c>
      <c r="L449" s="12" t="s">
        <v>617</v>
      </c>
      <c r="M449" s="13" t="s">
        <v>13</v>
      </c>
      <c r="N449" s="14" t="s">
        <v>13</v>
      </c>
      <c r="O449" s="15" t="s">
        <v>13</v>
      </c>
      <c r="P449"/>
      <c r="Q449"/>
    </row>
    <row r="450" spans="1:17">
      <c r="A450" s="1" t="s">
        <v>4540</v>
      </c>
      <c r="B450" s="2" t="s">
        <v>4541</v>
      </c>
      <c r="C450" s="3">
        <v>45239.384733796302</v>
      </c>
      <c r="D450" s="4" t="s">
        <v>4542</v>
      </c>
      <c r="E450" s="9" t="s">
        <v>124</v>
      </c>
      <c r="F450" s="5" t="s">
        <v>36</v>
      </c>
      <c r="G450" s="6" t="s">
        <v>4022</v>
      </c>
      <c r="H450" s="7" t="s">
        <v>4023</v>
      </c>
      <c r="I450" s="8" t="s">
        <v>4024</v>
      </c>
      <c r="J450" s="10" t="s">
        <v>17</v>
      </c>
      <c r="K450" s="11" t="s">
        <v>4025</v>
      </c>
      <c r="L450" s="12" t="s">
        <v>4026</v>
      </c>
      <c r="M450" s="13" t="s">
        <v>13</v>
      </c>
      <c r="N450" s="14" t="s">
        <v>13</v>
      </c>
      <c r="O450" s="15" t="s">
        <v>4027</v>
      </c>
      <c r="P450"/>
      <c r="Q450"/>
    </row>
    <row r="451" spans="1:17">
      <c r="A451" s="1" t="s">
        <v>4546</v>
      </c>
      <c r="B451" s="2" t="s">
        <v>4547</v>
      </c>
      <c r="C451" s="3">
        <v>45231.404444444401</v>
      </c>
      <c r="D451" s="4" t="s">
        <v>4548</v>
      </c>
      <c r="E451" s="9" t="s">
        <v>124</v>
      </c>
      <c r="F451" s="5" t="s">
        <v>36</v>
      </c>
      <c r="G451" s="6" t="s">
        <v>3628</v>
      </c>
      <c r="H451" s="7" t="s">
        <v>4354</v>
      </c>
      <c r="I451" s="8" t="s">
        <v>4355</v>
      </c>
      <c r="J451" s="10" t="s">
        <v>17</v>
      </c>
      <c r="K451" s="11" t="s">
        <v>4356</v>
      </c>
      <c r="L451" s="12" t="s">
        <v>4357</v>
      </c>
      <c r="M451" s="13" t="s">
        <v>13</v>
      </c>
      <c r="N451" s="14" t="s">
        <v>13</v>
      </c>
      <c r="O451" s="15" t="s">
        <v>13</v>
      </c>
      <c r="P451"/>
      <c r="Q451"/>
    </row>
    <row r="452" spans="1:17">
      <c r="A452" s="1" t="s">
        <v>4549</v>
      </c>
      <c r="B452" s="2" t="s">
        <v>4550</v>
      </c>
      <c r="C452" s="3">
        <v>45315.736944444398</v>
      </c>
      <c r="D452" s="4" t="s">
        <v>4551</v>
      </c>
      <c r="E452" s="9" t="s">
        <v>124</v>
      </c>
      <c r="F452" s="5" t="s">
        <v>36</v>
      </c>
      <c r="G452" s="6" t="s">
        <v>536</v>
      </c>
      <c r="H452" s="7" t="s">
        <v>614</v>
      </c>
      <c r="I452" s="8" t="s">
        <v>615</v>
      </c>
      <c r="J452" s="10" t="s">
        <v>17</v>
      </c>
      <c r="K452" s="11" t="s">
        <v>616</v>
      </c>
      <c r="L452" s="12" t="s">
        <v>617</v>
      </c>
      <c r="M452" s="13" t="s">
        <v>13</v>
      </c>
      <c r="N452" s="14" t="s">
        <v>13</v>
      </c>
      <c r="O452" s="15" t="s">
        <v>13</v>
      </c>
      <c r="P452"/>
      <c r="Q452"/>
    </row>
    <row r="453" spans="1:17">
      <c r="A453" s="1" t="s">
        <v>4552</v>
      </c>
      <c r="B453" s="2" t="s">
        <v>4553</v>
      </c>
      <c r="C453" s="3">
        <v>45239.384733796302</v>
      </c>
      <c r="D453" s="4" t="s">
        <v>4554</v>
      </c>
      <c r="E453" s="9" t="s">
        <v>124</v>
      </c>
      <c r="F453" s="5" t="s">
        <v>36</v>
      </c>
      <c r="G453" s="6" t="s">
        <v>4022</v>
      </c>
      <c r="H453" s="7" t="s">
        <v>4023</v>
      </c>
      <c r="I453" s="8" t="s">
        <v>4024</v>
      </c>
      <c r="J453" s="10" t="s">
        <v>17</v>
      </c>
      <c r="K453" s="11" t="s">
        <v>4025</v>
      </c>
      <c r="L453" s="12" t="s">
        <v>4026</v>
      </c>
      <c r="M453" s="13" t="s">
        <v>13</v>
      </c>
      <c r="N453" s="14" t="s">
        <v>13</v>
      </c>
      <c r="O453" s="15" t="s">
        <v>4027</v>
      </c>
      <c r="P453"/>
      <c r="Q453"/>
    </row>
    <row r="454" spans="1:17">
      <c r="A454" s="1" t="s">
        <v>4555</v>
      </c>
      <c r="B454" s="2" t="s">
        <v>4556</v>
      </c>
      <c r="C454" s="3">
        <v>45231.404444444401</v>
      </c>
      <c r="D454" s="4" t="s">
        <v>4557</v>
      </c>
      <c r="E454" s="9" t="s">
        <v>124</v>
      </c>
      <c r="F454" s="5" t="s">
        <v>36</v>
      </c>
      <c r="G454" s="6" t="s">
        <v>3628</v>
      </c>
      <c r="H454" s="7" t="s">
        <v>4354</v>
      </c>
      <c r="I454" s="8" t="s">
        <v>4355</v>
      </c>
      <c r="J454" s="10" t="s">
        <v>17</v>
      </c>
      <c r="K454" s="11" t="s">
        <v>4356</v>
      </c>
      <c r="L454" s="12" t="s">
        <v>4357</v>
      </c>
      <c r="M454" s="13" t="s">
        <v>13</v>
      </c>
      <c r="N454" s="14" t="s">
        <v>13</v>
      </c>
      <c r="O454" s="15" t="s">
        <v>13</v>
      </c>
      <c r="P454"/>
      <c r="Q454"/>
    </row>
    <row r="455" spans="1:17">
      <c r="A455" s="1" t="s">
        <v>4561</v>
      </c>
      <c r="B455" s="2" t="s">
        <v>4562</v>
      </c>
      <c r="C455" s="3">
        <v>45231.404432870397</v>
      </c>
      <c r="D455" s="4" t="s">
        <v>4563</v>
      </c>
      <c r="E455" s="9" t="s">
        <v>124</v>
      </c>
      <c r="F455" s="5" t="s">
        <v>36</v>
      </c>
      <c r="G455" s="6" t="s">
        <v>3628</v>
      </c>
      <c r="H455" s="7" t="s">
        <v>4354</v>
      </c>
      <c r="I455" s="8" t="s">
        <v>4355</v>
      </c>
      <c r="J455" s="10" t="s">
        <v>17</v>
      </c>
      <c r="K455" s="11" t="s">
        <v>4356</v>
      </c>
      <c r="L455" s="12" t="s">
        <v>4357</v>
      </c>
      <c r="M455" s="13" t="s">
        <v>13</v>
      </c>
      <c r="N455" s="14" t="s">
        <v>13</v>
      </c>
      <c r="O455" s="15" t="s">
        <v>13</v>
      </c>
      <c r="P455"/>
      <c r="Q455"/>
    </row>
    <row r="456" spans="1:17">
      <c r="A456" s="1" t="s">
        <v>4564</v>
      </c>
      <c r="B456" s="2" t="s">
        <v>4565</v>
      </c>
      <c r="C456" s="3">
        <v>45231.404444444401</v>
      </c>
      <c r="D456" s="4" t="s">
        <v>4566</v>
      </c>
      <c r="E456" s="9" t="s">
        <v>124</v>
      </c>
      <c r="F456" s="5" t="s">
        <v>36</v>
      </c>
      <c r="G456" s="6" t="s">
        <v>3628</v>
      </c>
      <c r="H456" s="7" t="s">
        <v>4354</v>
      </c>
      <c r="I456" s="8" t="s">
        <v>4355</v>
      </c>
      <c r="J456" s="10" t="s">
        <v>17</v>
      </c>
      <c r="K456" s="11" t="s">
        <v>4356</v>
      </c>
      <c r="L456" s="12" t="s">
        <v>4357</v>
      </c>
      <c r="M456" s="13" t="s">
        <v>13</v>
      </c>
      <c r="N456" s="14" t="s">
        <v>13</v>
      </c>
      <c r="O456" s="15" t="s">
        <v>13</v>
      </c>
      <c r="P456"/>
      <c r="Q456"/>
    </row>
    <row r="457" spans="1:17">
      <c r="A457" s="1" t="s">
        <v>4567</v>
      </c>
      <c r="B457" s="2" t="s">
        <v>4568</v>
      </c>
      <c r="C457" s="3">
        <v>45231.404444444401</v>
      </c>
      <c r="D457" s="4" t="s">
        <v>4569</v>
      </c>
      <c r="E457" s="9" t="s">
        <v>124</v>
      </c>
      <c r="F457" s="5" t="s">
        <v>36</v>
      </c>
      <c r="G457" s="6" t="s">
        <v>3628</v>
      </c>
      <c r="H457" s="7" t="s">
        <v>4354</v>
      </c>
      <c r="I457" s="8" t="s">
        <v>4355</v>
      </c>
      <c r="J457" s="10" t="s">
        <v>17</v>
      </c>
      <c r="K457" s="11" t="s">
        <v>4356</v>
      </c>
      <c r="L457" s="12" t="s">
        <v>4357</v>
      </c>
      <c r="M457" s="13" t="s">
        <v>13</v>
      </c>
      <c r="N457" s="14" t="s">
        <v>13</v>
      </c>
      <c r="O457" s="15" t="s">
        <v>13</v>
      </c>
      <c r="P457"/>
      <c r="Q457"/>
    </row>
    <row r="458" spans="1:17">
      <c r="A458" s="1" t="s">
        <v>4570</v>
      </c>
      <c r="B458" s="2" t="s">
        <v>4571</v>
      </c>
      <c r="C458" s="3">
        <v>45231.404444444401</v>
      </c>
      <c r="D458" s="4" t="s">
        <v>4572</v>
      </c>
      <c r="E458" s="9" t="s">
        <v>124</v>
      </c>
      <c r="F458" s="5" t="s">
        <v>36</v>
      </c>
      <c r="G458" s="6" t="s">
        <v>3628</v>
      </c>
      <c r="H458" s="7" t="s">
        <v>4354</v>
      </c>
      <c r="I458" s="8" t="s">
        <v>4355</v>
      </c>
      <c r="J458" s="10" t="s">
        <v>17</v>
      </c>
      <c r="K458" s="11" t="s">
        <v>4356</v>
      </c>
      <c r="L458" s="12" t="s">
        <v>4357</v>
      </c>
      <c r="M458" s="13" t="s">
        <v>13</v>
      </c>
      <c r="N458" s="14" t="s">
        <v>13</v>
      </c>
      <c r="O458" s="15" t="s">
        <v>13</v>
      </c>
      <c r="P458"/>
      <c r="Q458"/>
    </row>
    <row r="459" spans="1:17">
      <c r="A459" s="1" t="s">
        <v>4579</v>
      </c>
      <c r="B459" s="2" t="s">
        <v>4580</v>
      </c>
      <c r="C459" s="3">
        <v>45231.404444444401</v>
      </c>
      <c r="D459" s="4" t="s">
        <v>4581</v>
      </c>
      <c r="E459" s="9" t="s">
        <v>124</v>
      </c>
      <c r="F459" s="5" t="s">
        <v>36</v>
      </c>
      <c r="G459" s="6" t="s">
        <v>3628</v>
      </c>
      <c r="H459" s="7" t="s">
        <v>4354</v>
      </c>
      <c r="I459" s="8" t="s">
        <v>4355</v>
      </c>
      <c r="J459" s="10" t="s">
        <v>17</v>
      </c>
      <c r="K459" s="11" t="s">
        <v>4356</v>
      </c>
      <c r="L459" s="12" t="s">
        <v>4357</v>
      </c>
      <c r="M459" s="13" t="s">
        <v>13</v>
      </c>
      <c r="N459" s="14" t="s">
        <v>13</v>
      </c>
      <c r="O459" s="15" t="s">
        <v>13</v>
      </c>
      <c r="P459"/>
      <c r="Q459"/>
    </row>
    <row r="460" spans="1:17">
      <c r="A460" s="1" t="s">
        <v>4582</v>
      </c>
      <c r="B460" s="2" t="s">
        <v>4583</v>
      </c>
      <c r="C460" s="3">
        <v>45231.404444444401</v>
      </c>
      <c r="D460" s="4" t="s">
        <v>4584</v>
      </c>
      <c r="E460" s="9" t="s">
        <v>124</v>
      </c>
      <c r="F460" s="5" t="s">
        <v>36</v>
      </c>
      <c r="G460" s="6" t="s">
        <v>3628</v>
      </c>
      <c r="H460" s="7" t="s">
        <v>4354</v>
      </c>
      <c r="I460" s="8" t="s">
        <v>4355</v>
      </c>
      <c r="J460" s="10" t="s">
        <v>17</v>
      </c>
      <c r="K460" s="11" t="s">
        <v>4356</v>
      </c>
      <c r="L460" s="12" t="s">
        <v>4357</v>
      </c>
      <c r="M460" s="13" t="s">
        <v>13</v>
      </c>
      <c r="N460" s="14" t="s">
        <v>13</v>
      </c>
      <c r="O460" s="15" t="s">
        <v>13</v>
      </c>
      <c r="P460"/>
      <c r="Q460"/>
    </row>
    <row r="461" spans="1:17">
      <c r="A461" s="1" t="s">
        <v>4585</v>
      </c>
      <c r="B461" s="2" t="s">
        <v>4586</v>
      </c>
      <c r="C461" s="3">
        <v>45231.404444444401</v>
      </c>
      <c r="D461" s="4" t="s">
        <v>4587</v>
      </c>
      <c r="E461" s="9" t="s">
        <v>124</v>
      </c>
      <c r="F461" s="5" t="s">
        <v>36</v>
      </c>
      <c r="G461" s="6" t="s">
        <v>3628</v>
      </c>
      <c r="H461" s="7" t="s">
        <v>4354</v>
      </c>
      <c r="I461" s="8" t="s">
        <v>4355</v>
      </c>
      <c r="J461" s="10" t="s">
        <v>17</v>
      </c>
      <c r="K461" s="11" t="s">
        <v>4356</v>
      </c>
      <c r="L461" s="12" t="s">
        <v>4357</v>
      </c>
      <c r="M461" s="13" t="s">
        <v>13</v>
      </c>
      <c r="N461" s="14" t="s">
        <v>13</v>
      </c>
      <c r="O461" s="15" t="s">
        <v>13</v>
      </c>
      <c r="P461"/>
      <c r="Q461"/>
    </row>
    <row r="462" spans="1:17">
      <c r="A462" s="1" t="s">
        <v>4596</v>
      </c>
      <c r="B462" s="2" t="s">
        <v>4597</v>
      </c>
      <c r="C462" s="3">
        <v>45231.404444444401</v>
      </c>
      <c r="D462" s="4" t="s">
        <v>4598</v>
      </c>
      <c r="E462" s="9" t="s">
        <v>124</v>
      </c>
      <c r="F462" s="5" t="s">
        <v>36</v>
      </c>
      <c r="G462" s="6" t="s">
        <v>3628</v>
      </c>
      <c r="H462" s="7" t="s">
        <v>4354</v>
      </c>
      <c r="I462" s="8" t="s">
        <v>4355</v>
      </c>
      <c r="J462" s="10" t="s">
        <v>17</v>
      </c>
      <c r="K462" s="11" t="s">
        <v>4356</v>
      </c>
      <c r="L462" s="12" t="s">
        <v>4357</v>
      </c>
      <c r="M462" s="13" t="s">
        <v>13</v>
      </c>
      <c r="N462" s="14" t="s">
        <v>13</v>
      </c>
      <c r="O462" s="15" t="s">
        <v>13</v>
      </c>
      <c r="P462"/>
      <c r="Q462"/>
    </row>
    <row r="463" spans="1:17">
      <c r="A463" s="1" t="s">
        <v>4602</v>
      </c>
      <c r="B463" s="2" t="s">
        <v>4603</v>
      </c>
      <c r="C463" s="3">
        <v>45231.404444444401</v>
      </c>
      <c r="D463" s="4" t="s">
        <v>4604</v>
      </c>
      <c r="E463" s="9" t="s">
        <v>124</v>
      </c>
      <c r="F463" s="5" t="s">
        <v>36</v>
      </c>
      <c r="G463" s="6" t="s">
        <v>3628</v>
      </c>
      <c r="H463" s="7" t="s">
        <v>4354</v>
      </c>
      <c r="I463" s="8" t="s">
        <v>4355</v>
      </c>
      <c r="J463" s="10" t="s">
        <v>17</v>
      </c>
      <c r="K463" s="11" t="s">
        <v>4356</v>
      </c>
      <c r="L463" s="12" t="s">
        <v>4357</v>
      </c>
      <c r="M463" s="13" t="s">
        <v>13</v>
      </c>
      <c r="N463" s="14" t="s">
        <v>13</v>
      </c>
      <c r="O463" s="15" t="s">
        <v>13</v>
      </c>
      <c r="P463"/>
      <c r="Q463"/>
    </row>
    <row r="464" spans="1:17">
      <c r="A464" s="1" t="s">
        <v>4616</v>
      </c>
      <c r="B464" s="2" t="s">
        <v>4617</v>
      </c>
      <c r="C464" s="3">
        <v>45231.404444444401</v>
      </c>
      <c r="D464" s="4" t="s">
        <v>4618</v>
      </c>
      <c r="E464" s="9" t="s">
        <v>124</v>
      </c>
      <c r="F464" s="5" t="s">
        <v>36</v>
      </c>
      <c r="G464" s="6" t="s">
        <v>3628</v>
      </c>
      <c r="H464" s="7" t="s">
        <v>4354</v>
      </c>
      <c r="I464" s="8" t="s">
        <v>4355</v>
      </c>
      <c r="J464" s="10" t="s">
        <v>17</v>
      </c>
      <c r="K464" s="11" t="s">
        <v>4356</v>
      </c>
      <c r="L464" s="12" t="s">
        <v>4357</v>
      </c>
      <c r="M464" s="13" t="s">
        <v>13</v>
      </c>
      <c r="N464" s="14" t="s">
        <v>13</v>
      </c>
      <c r="O464" s="15" t="s">
        <v>13</v>
      </c>
      <c r="P464"/>
      <c r="Q464"/>
    </row>
    <row r="465" spans="1:17">
      <c r="A465" s="1" t="s">
        <v>4897</v>
      </c>
      <c r="B465" s="2" t="s">
        <v>4898</v>
      </c>
      <c r="C465" s="3">
        <v>45302.952164351896</v>
      </c>
      <c r="D465" s="4" t="s">
        <v>4899</v>
      </c>
      <c r="E465" s="9" t="s">
        <v>124</v>
      </c>
      <c r="F465" s="5" t="s">
        <v>36</v>
      </c>
      <c r="G465" s="6" t="s">
        <v>3044</v>
      </c>
      <c r="H465" s="7" t="s">
        <v>3045</v>
      </c>
      <c r="I465" s="8" t="s">
        <v>3046</v>
      </c>
      <c r="J465" s="10" t="s">
        <v>17</v>
      </c>
      <c r="K465" s="11" t="s">
        <v>3047</v>
      </c>
      <c r="L465" s="12" t="s">
        <v>3048</v>
      </c>
      <c r="M465" s="13" t="s">
        <v>13</v>
      </c>
      <c r="N465" s="14" t="s">
        <v>13</v>
      </c>
      <c r="O465" s="15" t="s">
        <v>13</v>
      </c>
      <c r="P465"/>
      <c r="Q465"/>
    </row>
    <row r="466" spans="1:17">
      <c r="A466" s="1" t="s">
        <v>4900</v>
      </c>
      <c r="B466" s="2" t="s">
        <v>4901</v>
      </c>
      <c r="C466" s="3">
        <v>45231.536273148202</v>
      </c>
      <c r="D466" s="4" t="s">
        <v>3910</v>
      </c>
      <c r="E466" s="9" t="s">
        <v>124</v>
      </c>
      <c r="F466" s="5" t="s">
        <v>36</v>
      </c>
      <c r="G466" s="6" t="s">
        <v>3908</v>
      </c>
      <c r="H466" s="7" t="s">
        <v>3909</v>
      </c>
      <c r="I466" s="8" t="s">
        <v>3910</v>
      </c>
      <c r="J466" s="10" t="s">
        <v>17</v>
      </c>
      <c r="K466" s="11" t="s">
        <v>3911</v>
      </c>
      <c r="L466" s="12" t="s">
        <v>3912</v>
      </c>
      <c r="M466" s="13" t="s">
        <v>13</v>
      </c>
      <c r="N466" s="14" t="s">
        <v>13</v>
      </c>
      <c r="O466" s="15" t="s">
        <v>13</v>
      </c>
      <c r="P466"/>
      <c r="Q466"/>
    </row>
    <row r="467" spans="1:17">
      <c r="A467" s="1" t="s">
        <v>167</v>
      </c>
      <c r="B467" s="2" t="s">
        <v>168</v>
      </c>
      <c r="C467" s="3">
        <v>45321.493298611102</v>
      </c>
      <c r="D467" s="4" t="s">
        <v>169</v>
      </c>
      <c r="E467" s="9" t="s">
        <v>124</v>
      </c>
      <c r="F467" s="5" t="s">
        <v>36</v>
      </c>
      <c r="G467" s="6" t="s">
        <v>125</v>
      </c>
      <c r="H467" s="7" t="s">
        <v>126</v>
      </c>
      <c r="I467" s="8" t="s">
        <v>127</v>
      </c>
      <c r="J467" s="10" t="s">
        <v>17</v>
      </c>
      <c r="K467" s="11" t="s">
        <v>128</v>
      </c>
      <c r="L467" s="12" t="s">
        <v>129</v>
      </c>
      <c r="M467" s="13" t="s">
        <v>13</v>
      </c>
      <c r="N467" s="14" t="s">
        <v>13</v>
      </c>
      <c r="O467" s="15" t="s">
        <v>13</v>
      </c>
      <c r="P467"/>
      <c r="Q467"/>
    </row>
    <row r="468" spans="1:17">
      <c r="A468" s="1" t="s">
        <v>4905</v>
      </c>
      <c r="B468" s="2" t="s">
        <v>4906</v>
      </c>
      <c r="C468" s="3">
        <v>45242.698113425897</v>
      </c>
      <c r="D468" s="4" t="s">
        <v>4907</v>
      </c>
      <c r="E468" s="9" t="s">
        <v>124</v>
      </c>
      <c r="F468" s="5" t="s">
        <v>36</v>
      </c>
      <c r="G468" s="6" t="s">
        <v>3052</v>
      </c>
      <c r="H468" s="7" t="s">
        <v>3053</v>
      </c>
      <c r="I468" s="8" t="s">
        <v>3054</v>
      </c>
      <c r="J468" s="10" t="s">
        <v>17</v>
      </c>
      <c r="K468" s="11" t="s">
        <v>3055</v>
      </c>
      <c r="L468" s="12" t="s">
        <v>3056</v>
      </c>
      <c r="M468" s="13" t="s">
        <v>13</v>
      </c>
      <c r="N468" s="14" t="s">
        <v>13</v>
      </c>
      <c r="O468" s="15" t="s">
        <v>13</v>
      </c>
      <c r="P468"/>
      <c r="Q468"/>
    </row>
    <row r="469" spans="1:17">
      <c r="A469" s="1" t="s">
        <v>5225</v>
      </c>
      <c r="B469" s="2" t="s">
        <v>5226</v>
      </c>
      <c r="C469" s="3">
        <v>45310.715763888897</v>
      </c>
      <c r="D469" s="4" t="s">
        <v>5227</v>
      </c>
      <c r="E469" s="9" t="s">
        <v>124</v>
      </c>
      <c r="F469" s="5" t="s">
        <v>36</v>
      </c>
      <c r="G469" s="6" t="s">
        <v>153</v>
      </c>
      <c r="H469" s="7" t="s">
        <v>2573</v>
      </c>
      <c r="I469" s="8" t="s">
        <v>2574</v>
      </c>
      <c r="J469" s="10" t="s">
        <v>17</v>
      </c>
      <c r="K469" s="11" t="s">
        <v>2575</v>
      </c>
      <c r="L469" s="12" t="s">
        <v>2576</v>
      </c>
      <c r="M469" s="13" t="s">
        <v>13</v>
      </c>
      <c r="N469" s="14" t="s">
        <v>13</v>
      </c>
      <c r="O469" s="15" t="s">
        <v>13</v>
      </c>
      <c r="P469"/>
      <c r="Q469"/>
    </row>
    <row r="470" spans="1:17">
      <c r="A470" s="1" t="s">
        <v>5258</v>
      </c>
      <c r="B470" s="2" t="s">
        <v>5259</v>
      </c>
      <c r="C470" s="3">
        <v>45234.6120717593</v>
      </c>
      <c r="D470" s="4" t="s">
        <v>5260</v>
      </c>
      <c r="E470" s="9" t="s">
        <v>124</v>
      </c>
      <c r="F470" s="5" t="s">
        <v>36</v>
      </c>
      <c r="G470" s="6" t="s">
        <v>356</v>
      </c>
      <c r="H470" s="7" t="s">
        <v>5261</v>
      </c>
      <c r="I470" s="8" t="s">
        <v>5262</v>
      </c>
      <c r="J470" s="10" t="s">
        <v>17</v>
      </c>
      <c r="K470" s="11" t="s">
        <v>5263</v>
      </c>
      <c r="L470" s="12" t="s">
        <v>5264</v>
      </c>
      <c r="M470" s="13" t="s">
        <v>13</v>
      </c>
      <c r="N470" s="14" t="s">
        <v>13</v>
      </c>
      <c r="O470" s="15" t="s">
        <v>13</v>
      </c>
      <c r="P470"/>
      <c r="Q470"/>
    </row>
    <row r="471" spans="1:17">
      <c r="A471" s="1" t="s">
        <v>5278</v>
      </c>
      <c r="B471" s="2" t="s">
        <v>5279</v>
      </c>
      <c r="C471" s="3">
        <v>45234.6120717593</v>
      </c>
      <c r="D471" s="4" t="s">
        <v>5262</v>
      </c>
      <c r="E471" s="9" t="s">
        <v>124</v>
      </c>
      <c r="F471" s="5" t="s">
        <v>36</v>
      </c>
      <c r="G471" s="6" t="s">
        <v>356</v>
      </c>
      <c r="H471" s="7" t="s">
        <v>5261</v>
      </c>
      <c r="I471" s="8" t="s">
        <v>5262</v>
      </c>
      <c r="J471" s="10" t="s">
        <v>17</v>
      </c>
      <c r="K471" s="11" t="s">
        <v>5263</v>
      </c>
      <c r="L471" s="12" t="s">
        <v>5264</v>
      </c>
      <c r="M471" s="13" t="s">
        <v>13</v>
      </c>
      <c r="N471" s="14" t="s">
        <v>13</v>
      </c>
      <c r="O471" s="15" t="s">
        <v>13</v>
      </c>
      <c r="P471"/>
      <c r="Q471"/>
    </row>
    <row r="472" spans="1:17">
      <c r="A472" s="1" t="s">
        <v>5293</v>
      </c>
      <c r="B472" s="2" t="s">
        <v>5294</v>
      </c>
      <c r="C472" s="3">
        <v>45234.6120717593</v>
      </c>
      <c r="D472" s="4" t="s">
        <v>5295</v>
      </c>
      <c r="E472" s="9" t="s">
        <v>124</v>
      </c>
      <c r="F472" s="5" t="s">
        <v>36</v>
      </c>
      <c r="G472" s="6" t="s">
        <v>356</v>
      </c>
      <c r="H472" s="7" t="s">
        <v>5261</v>
      </c>
      <c r="I472" s="8" t="s">
        <v>5262</v>
      </c>
      <c r="J472" s="10" t="s">
        <v>17</v>
      </c>
      <c r="K472" s="11" t="s">
        <v>5263</v>
      </c>
      <c r="L472" s="12" t="s">
        <v>5264</v>
      </c>
      <c r="M472" s="13" t="s">
        <v>13</v>
      </c>
      <c r="N472" s="14" t="s">
        <v>13</v>
      </c>
      <c r="O472" s="15" t="s">
        <v>13</v>
      </c>
      <c r="P472"/>
      <c r="Q472"/>
    </row>
    <row r="473" spans="1:17">
      <c r="A473" s="1" t="s">
        <v>5296</v>
      </c>
      <c r="B473" s="2" t="s">
        <v>5297</v>
      </c>
      <c r="C473" s="3">
        <v>45234.612083333297</v>
      </c>
      <c r="D473" s="4" t="s">
        <v>5298</v>
      </c>
      <c r="E473" s="9" t="s">
        <v>124</v>
      </c>
      <c r="F473" s="5" t="s">
        <v>36</v>
      </c>
      <c r="G473" s="6" t="s">
        <v>356</v>
      </c>
      <c r="H473" s="7" t="s">
        <v>5261</v>
      </c>
      <c r="I473" s="8" t="s">
        <v>5262</v>
      </c>
      <c r="J473" s="10" t="s">
        <v>17</v>
      </c>
      <c r="K473" s="11" t="s">
        <v>5263</v>
      </c>
      <c r="L473" s="12" t="s">
        <v>5264</v>
      </c>
      <c r="M473" s="13" t="s">
        <v>13</v>
      </c>
      <c r="N473" s="14" t="s">
        <v>13</v>
      </c>
      <c r="O473" s="15" t="s">
        <v>13</v>
      </c>
      <c r="P473"/>
      <c r="Q473"/>
    </row>
    <row r="474" spans="1:17">
      <c r="A474" s="1" t="s">
        <v>5305</v>
      </c>
      <c r="B474" s="2" t="s">
        <v>5306</v>
      </c>
      <c r="C474" s="3">
        <v>45234.612083333297</v>
      </c>
      <c r="D474" s="4" t="s">
        <v>5307</v>
      </c>
      <c r="E474" s="9" t="s">
        <v>124</v>
      </c>
      <c r="F474" s="5" t="s">
        <v>36</v>
      </c>
      <c r="G474" s="6" t="s">
        <v>356</v>
      </c>
      <c r="H474" s="7" t="s">
        <v>5261</v>
      </c>
      <c r="I474" s="8" t="s">
        <v>5262</v>
      </c>
      <c r="J474" s="10" t="s">
        <v>17</v>
      </c>
      <c r="K474" s="11" t="s">
        <v>5263</v>
      </c>
      <c r="L474" s="12" t="s">
        <v>5264</v>
      </c>
      <c r="M474" s="13" t="s">
        <v>13</v>
      </c>
      <c r="N474" s="14" t="s">
        <v>13</v>
      </c>
      <c r="O474" s="15" t="s">
        <v>13</v>
      </c>
      <c r="P474"/>
      <c r="Q474"/>
    </row>
    <row r="475" spans="1:17">
      <c r="A475" s="1" t="s">
        <v>5333</v>
      </c>
      <c r="B475" s="2" t="s">
        <v>5334</v>
      </c>
      <c r="C475" s="3">
        <v>45234.612083333297</v>
      </c>
      <c r="D475" s="4" t="s">
        <v>5335</v>
      </c>
      <c r="E475" s="9" t="s">
        <v>124</v>
      </c>
      <c r="F475" s="5" t="s">
        <v>36</v>
      </c>
      <c r="G475" s="6" t="s">
        <v>356</v>
      </c>
      <c r="H475" s="7" t="s">
        <v>5261</v>
      </c>
      <c r="I475" s="8" t="s">
        <v>5262</v>
      </c>
      <c r="J475" s="10" t="s">
        <v>17</v>
      </c>
      <c r="K475" s="11" t="s">
        <v>5263</v>
      </c>
      <c r="L475" s="12" t="s">
        <v>5264</v>
      </c>
      <c r="M475" s="13" t="s">
        <v>13</v>
      </c>
      <c r="N475" s="14" t="s">
        <v>13</v>
      </c>
      <c r="O475" s="15" t="s">
        <v>13</v>
      </c>
      <c r="P475"/>
      <c r="Q475"/>
    </row>
    <row r="476" spans="1:17">
      <c r="A476" s="1" t="s">
        <v>5342</v>
      </c>
      <c r="B476" s="2" t="s">
        <v>5343</v>
      </c>
      <c r="C476" s="3">
        <v>45234.612083333297</v>
      </c>
      <c r="D476" s="4" t="s">
        <v>5344</v>
      </c>
      <c r="E476" s="9" t="s">
        <v>124</v>
      </c>
      <c r="F476" s="5" t="s">
        <v>36</v>
      </c>
      <c r="G476" s="6" t="s">
        <v>356</v>
      </c>
      <c r="H476" s="7" t="s">
        <v>5261</v>
      </c>
      <c r="I476" s="8" t="s">
        <v>5262</v>
      </c>
      <c r="J476" s="10" t="s">
        <v>17</v>
      </c>
      <c r="K476" s="11" t="s">
        <v>5263</v>
      </c>
      <c r="L476" s="12" t="s">
        <v>5264</v>
      </c>
      <c r="M476" s="13" t="s">
        <v>13</v>
      </c>
      <c r="N476" s="14" t="s">
        <v>13</v>
      </c>
      <c r="O476" s="15" t="s">
        <v>13</v>
      </c>
      <c r="P476"/>
      <c r="Q476"/>
    </row>
    <row r="477" spans="1:17">
      <c r="A477" s="1" t="s">
        <v>5360</v>
      </c>
      <c r="B477" s="2" t="s">
        <v>5361</v>
      </c>
      <c r="C477" s="3">
        <v>45234.612083333297</v>
      </c>
      <c r="D477" s="4" t="s">
        <v>5362</v>
      </c>
      <c r="E477" s="9" t="s">
        <v>124</v>
      </c>
      <c r="F477" s="5" t="s">
        <v>36</v>
      </c>
      <c r="G477" s="6" t="s">
        <v>356</v>
      </c>
      <c r="H477" s="7" t="s">
        <v>5261</v>
      </c>
      <c r="I477" s="8" t="s">
        <v>5262</v>
      </c>
      <c r="J477" s="10" t="s">
        <v>17</v>
      </c>
      <c r="K477" s="11" t="s">
        <v>5263</v>
      </c>
      <c r="L477" s="12" t="s">
        <v>5264</v>
      </c>
      <c r="M477" s="13" t="s">
        <v>13</v>
      </c>
      <c r="N477" s="14" t="s">
        <v>13</v>
      </c>
      <c r="O477" s="15" t="s">
        <v>13</v>
      </c>
      <c r="P477"/>
      <c r="Q477"/>
    </row>
    <row r="478" spans="1:17">
      <c r="A478" s="1" t="s">
        <v>5369</v>
      </c>
      <c r="B478" s="2" t="s">
        <v>5370</v>
      </c>
      <c r="C478" s="3">
        <v>45234.612083333297</v>
      </c>
      <c r="D478" s="4" t="s">
        <v>5371</v>
      </c>
      <c r="E478" s="9" t="s">
        <v>124</v>
      </c>
      <c r="F478" s="5" t="s">
        <v>36</v>
      </c>
      <c r="G478" s="6" t="s">
        <v>356</v>
      </c>
      <c r="H478" s="7" t="s">
        <v>5261</v>
      </c>
      <c r="I478" s="8" t="s">
        <v>5262</v>
      </c>
      <c r="J478" s="10" t="s">
        <v>17</v>
      </c>
      <c r="K478" s="11" t="s">
        <v>5263</v>
      </c>
      <c r="L478" s="12" t="s">
        <v>5264</v>
      </c>
      <c r="M478" s="13" t="s">
        <v>13</v>
      </c>
      <c r="N478" s="14" t="s">
        <v>13</v>
      </c>
      <c r="O478" s="15" t="s">
        <v>13</v>
      </c>
      <c r="P478"/>
      <c r="Q478"/>
    </row>
    <row r="479" spans="1:17">
      <c r="A479" s="1" t="s">
        <v>5720</v>
      </c>
      <c r="B479" s="2" t="s">
        <v>5721</v>
      </c>
      <c r="C479" s="3">
        <v>45296.676886574103</v>
      </c>
      <c r="D479" s="4" t="s">
        <v>5722</v>
      </c>
      <c r="E479" s="9" t="s">
        <v>124</v>
      </c>
      <c r="F479" s="5" t="s">
        <v>36</v>
      </c>
      <c r="G479" s="6" t="s">
        <v>5723</v>
      </c>
      <c r="H479" s="7" t="s">
        <v>5724</v>
      </c>
      <c r="I479" s="8" t="s">
        <v>5725</v>
      </c>
      <c r="J479" s="10" t="s">
        <v>17</v>
      </c>
      <c r="K479" s="11" t="s">
        <v>5726</v>
      </c>
      <c r="L479" s="12" t="s">
        <v>5727</v>
      </c>
      <c r="M479" s="13" t="s">
        <v>13</v>
      </c>
      <c r="N479" s="14" t="s">
        <v>13</v>
      </c>
      <c r="O479" s="15" t="s">
        <v>13</v>
      </c>
      <c r="P479"/>
      <c r="Q479"/>
    </row>
    <row r="480" spans="1:17">
      <c r="A480" s="1" t="s">
        <v>5728</v>
      </c>
      <c r="B480" s="2" t="s">
        <v>5729</v>
      </c>
      <c r="C480" s="3">
        <v>45296.676886574103</v>
      </c>
      <c r="D480" s="4" t="s">
        <v>5730</v>
      </c>
      <c r="E480" s="9" t="s">
        <v>124</v>
      </c>
      <c r="F480" s="5" t="s">
        <v>36</v>
      </c>
      <c r="G480" s="6" t="s">
        <v>5723</v>
      </c>
      <c r="H480" s="7" t="s">
        <v>5724</v>
      </c>
      <c r="I480" s="8" t="s">
        <v>5725</v>
      </c>
      <c r="J480" s="10" t="s">
        <v>17</v>
      </c>
      <c r="K480" s="11" t="s">
        <v>5726</v>
      </c>
      <c r="L480" s="12" t="s">
        <v>5727</v>
      </c>
      <c r="M480" s="13" t="s">
        <v>13</v>
      </c>
      <c r="N480" s="14" t="s">
        <v>13</v>
      </c>
      <c r="O480" s="15" t="s">
        <v>13</v>
      </c>
      <c r="P480"/>
      <c r="Q480"/>
    </row>
    <row r="481" spans="1:17">
      <c r="A481" s="1" t="s">
        <v>5790</v>
      </c>
      <c r="B481" s="2" t="s">
        <v>5791</v>
      </c>
      <c r="C481" s="3">
        <v>45320.822847222204</v>
      </c>
      <c r="D481" s="4" t="s">
        <v>5792</v>
      </c>
      <c r="E481" s="9" t="s">
        <v>124</v>
      </c>
      <c r="F481" s="5" t="s">
        <v>36</v>
      </c>
      <c r="G481" s="6" t="s">
        <v>548</v>
      </c>
      <c r="H481" s="7" t="s">
        <v>5272</v>
      </c>
      <c r="I481" s="8" t="s">
        <v>5793</v>
      </c>
      <c r="J481" s="10" t="s">
        <v>17</v>
      </c>
      <c r="K481" s="11" t="s">
        <v>5794</v>
      </c>
      <c r="L481" s="12" t="s">
        <v>5795</v>
      </c>
      <c r="M481" s="13" t="s">
        <v>13</v>
      </c>
      <c r="N481" s="14" t="s">
        <v>13</v>
      </c>
      <c r="O481" s="15" t="s">
        <v>13</v>
      </c>
      <c r="P481"/>
      <c r="Q481"/>
    </row>
    <row r="482" spans="1:17">
      <c r="A482" s="1" t="s">
        <v>6007</v>
      </c>
      <c r="B482" s="2" t="s">
        <v>6008</v>
      </c>
      <c r="C482" s="3">
        <v>45231.536284722199</v>
      </c>
      <c r="D482" s="4" t="s">
        <v>6009</v>
      </c>
      <c r="E482" s="9" t="s">
        <v>124</v>
      </c>
      <c r="F482" s="5" t="s">
        <v>36</v>
      </c>
      <c r="G482" s="6" t="s">
        <v>3908</v>
      </c>
      <c r="H482" s="7" t="s">
        <v>3909</v>
      </c>
      <c r="I482" s="8" t="s">
        <v>3910</v>
      </c>
      <c r="J482" s="10" t="s">
        <v>17</v>
      </c>
      <c r="K482" s="11" t="s">
        <v>3911</v>
      </c>
      <c r="L482" s="12" t="s">
        <v>3912</v>
      </c>
      <c r="M482" s="13" t="s">
        <v>13</v>
      </c>
      <c r="N482" s="14" t="s">
        <v>13</v>
      </c>
      <c r="O482" s="15" t="s">
        <v>13</v>
      </c>
      <c r="P482"/>
      <c r="Q482"/>
    </row>
    <row r="483" spans="1:17">
      <c r="A483" s="1" t="s">
        <v>6025</v>
      </c>
      <c r="B483" s="2" t="s">
        <v>6026</v>
      </c>
      <c r="C483" s="3">
        <v>45320.822847222204</v>
      </c>
      <c r="D483" s="4" t="s">
        <v>6027</v>
      </c>
      <c r="E483" s="9" t="s">
        <v>124</v>
      </c>
      <c r="F483" s="5" t="s">
        <v>36</v>
      </c>
      <c r="G483" s="6" t="s">
        <v>548</v>
      </c>
      <c r="H483" s="7" t="s">
        <v>5272</v>
      </c>
      <c r="I483" s="8" t="s">
        <v>5793</v>
      </c>
      <c r="J483" s="10" t="s">
        <v>17</v>
      </c>
      <c r="K483" s="11" t="s">
        <v>5794</v>
      </c>
      <c r="L483" s="12" t="s">
        <v>5795</v>
      </c>
      <c r="M483" s="13" t="s">
        <v>13</v>
      </c>
      <c r="N483" s="14" t="s">
        <v>13</v>
      </c>
      <c r="O483" s="15" t="s">
        <v>13</v>
      </c>
      <c r="P483"/>
      <c r="Q483"/>
    </row>
    <row r="484" spans="1:17">
      <c r="A484" s="1" t="s">
        <v>6028</v>
      </c>
      <c r="B484" s="2" t="s">
        <v>6029</v>
      </c>
      <c r="C484" s="3">
        <v>45320.822835648098</v>
      </c>
      <c r="D484" s="4" t="s">
        <v>6030</v>
      </c>
      <c r="E484" s="9" t="s">
        <v>124</v>
      </c>
      <c r="F484" s="5" t="s">
        <v>36</v>
      </c>
      <c r="G484" s="6" t="s">
        <v>548</v>
      </c>
      <c r="H484" s="7" t="s">
        <v>5272</v>
      </c>
      <c r="I484" s="8" t="s">
        <v>5793</v>
      </c>
      <c r="J484" s="10" t="s">
        <v>17</v>
      </c>
      <c r="K484" s="11" t="s">
        <v>5794</v>
      </c>
      <c r="L484" s="12" t="s">
        <v>5795</v>
      </c>
      <c r="M484" s="13" t="s">
        <v>13</v>
      </c>
      <c r="N484" s="14" t="s">
        <v>13</v>
      </c>
      <c r="O484" s="15" t="s">
        <v>13</v>
      </c>
      <c r="P484"/>
      <c r="Q484"/>
    </row>
    <row r="485" spans="1:17">
      <c r="A485" s="1" t="s">
        <v>6037</v>
      </c>
      <c r="B485" s="2" t="s">
        <v>6038</v>
      </c>
      <c r="C485" s="3">
        <v>45320.822835648098</v>
      </c>
      <c r="D485" s="4" t="s">
        <v>6039</v>
      </c>
      <c r="E485" s="9" t="s">
        <v>124</v>
      </c>
      <c r="F485" s="5" t="s">
        <v>36</v>
      </c>
      <c r="G485" s="6" t="s">
        <v>548</v>
      </c>
      <c r="H485" s="7" t="s">
        <v>5272</v>
      </c>
      <c r="I485" s="8" t="s">
        <v>5793</v>
      </c>
      <c r="J485" s="10" t="s">
        <v>17</v>
      </c>
      <c r="K485" s="11" t="s">
        <v>5794</v>
      </c>
      <c r="L485" s="12" t="s">
        <v>5795</v>
      </c>
      <c r="M485" s="13" t="s">
        <v>13</v>
      </c>
      <c r="N485" s="14" t="s">
        <v>13</v>
      </c>
      <c r="O485" s="15" t="s">
        <v>13</v>
      </c>
      <c r="P485"/>
      <c r="Q485"/>
    </row>
    <row r="486" spans="1:17">
      <c r="A486" s="1" t="s">
        <v>6058</v>
      </c>
      <c r="B486" s="2" t="s">
        <v>6059</v>
      </c>
      <c r="C486" s="3">
        <v>45320.822835648098</v>
      </c>
      <c r="D486" s="4" t="s">
        <v>6060</v>
      </c>
      <c r="E486" s="9" t="s">
        <v>124</v>
      </c>
      <c r="F486" s="5" t="s">
        <v>36</v>
      </c>
      <c r="G486" s="6" t="s">
        <v>548</v>
      </c>
      <c r="H486" s="7" t="s">
        <v>5272</v>
      </c>
      <c r="I486" s="8" t="s">
        <v>5793</v>
      </c>
      <c r="J486" s="10" t="s">
        <v>17</v>
      </c>
      <c r="K486" s="11" t="s">
        <v>5794</v>
      </c>
      <c r="L486" s="12" t="s">
        <v>5795</v>
      </c>
      <c r="M486" s="13" t="s">
        <v>13</v>
      </c>
      <c r="N486" s="14" t="s">
        <v>13</v>
      </c>
      <c r="O486" s="15" t="s">
        <v>13</v>
      </c>
      <c r="P486"/>
      <c r="Q486"/>
    </row>
    <row r="487" spans="1:17">
      <c r="A487" s="1" t="s">
        <v>6061</v>
      </c>
      <c r="B487" s="2" t="s">
        <v>6062</v>
      </c>
      <c r="C487" s="3">
        <v>45320.822847222204</v>
      </c>
      <c r="D487" s="4" t="s">
        <v>6063</v>
      </c>
      <c r="E487" s="9" t="s">
        <v>124</v>
      </c>
      <c r="F487" s="5" t="s">
        <v>36</v>
      </c>
      <c r="G487" s="6" t="s">
        <v>548</v>
      </c>
      <c r="H487" s="7" t="s">
        <v>5272</v>
      </c>
      <c r="I487" s="8" t="s">
        <v>5793</v>
      </c>
      <c r="J487" s="10" t="s">
        <v>17</v>
      </c>
      <c r="K487" s="11" t="s">
        <v>5794</v>
      </c>
      <c r="L487" s="12" t="s">
        <v>5795</v>
      </c>
      <c r="M487" s="13" t="s">
        <v>13</v>
      </c>
      <c r="N487" s="14" t="s">
        <v>13</v>
      </c>
      <c r="O487" s="15" t="s">
        <v>13</v>
      </c>
      <c r="P487"/>
      <c r="Q487"/>
    </row>
    <row r="488" spans="1:17">
      <c r="A488" s="1" t="s">
        <v>6073</v>
      </c>
      <c r="B488" s="2" t="s">
        <v>6074</v>
      </c>
      <c r="C488" s="3">
        <v>45320.822835648098</v>
      </c>
      <c r="D488" s="4" t="s">
        <v>6075</v>
      </c>
      <c r="E488" s="9" t="s">
        <v>124</v>
      </c>
      <c r="F488" s="5" t="s">
        <v>36</v>
      </c>
      <c r="G488" s="6" t="s">
        <v>548</v>
      </c>
      <c r="H488" s="7" t="s">
        <v>5272</v>
      </c>
      <c r="I488" s="8" t="s">
        <v>5793</v>
      </c>
      <c r="J488" s="10" t="s">
        <v>17</v>
      </c>
      <c r="K488" s="11" t="s">
        <v>5794</v>
      </c>
      <c r="L488" s="12" t="s">
        <v>5795</v>
      </c>
      <c r="M488" s="13" t="s">
        <v>13</v>
      </c>
      <c r="N488" s="14" t="s">
        <v>13</v>
      </c>
      <c r="O488" s="15" t="s">
        <v>13</v>
      </c>
      <c r="P488"/>
      <c r="Q488"/>
    </row>
    <row r="489" spans="1:17">
      <c r="A489" s="1" t="s">
        <v>6079</v>
      </c>
      <c r="B489" s="2" t="s">
        <v>6080</v>
      </c>
      <c r="C489" s="3">
        <v>45231.8894097222</v>
      </c>
      <c r="D489" s="4" t="s">
        <v>6081</v>
      </c>
      <c r="E489" s="9" t="s">
        <v>124</v>
      </c>
      <c r="F489" s="5" t="s">
        <v>36</v>
      </c>
      <c r="G489" s="6" t="s">
        <v>6082</v>
      </c>
      <c r="H489" s="7" t="s">
        <v>6083</v>
      </c>
      <c r="I489" s="8" t="s">
        <v>6081</v>
      </c>
      <c r="J489" s="10" t="s">
        <v>17</v>
      </c>
      <c r="K489" s="11" t="s">
        <v>6084</v>
      </c>
      <c r="L489" s="12" t="s">
        <v>6085</v>
      </c>
      <c r="M489" s="13" t="s">
        <v>13</v>
      </c>
      <c r="N489" s="14" t="s">
        <v>13</v>
      </c>
      <c r="O489" s="15" t="s">
        <v>6086</v>
      </c>
      <c r="P489"/>
      <c r="Q489"/>
    </row>
    <row r="490" spans="1:17">
      <c r="A490" s="1" t="s">
        <v>6087</v>
      </c>
      <c r="B490" s="2" t="s">
        <v>6088</v>
      </c>
      <c r="C490" s="3">
        <v>45320.822835648098</v>
      </c>
      <c r="D490" s="4" t="s">
        <v>6089</v>
      </c>
      <c r="E490" s="9" t="s">
        <v>124</v>
      </c>
      <c r="F490" s="5" t="s">
        <v>36</v>
      </c>
      <c r="G490" s="6" t="s">
        <v>548</v>
      </c>
      <c r="H490" s="7" t="s">
        <v>5272</v>
      </c>
      <c r="I490" s="8" t="s">
        <v>5793</v>
      </c>
      <c r="J490" s="10" t="s">
        <v>17</v>
      </c>
      <c r="K490" s="11" t="s">
        <v>5794</v>
      </c>
      <c r="L490" s="12" t="s">
        <v>5795</v>
      </c>
      <c r="M490" s="13" t="s">
        <v>13</v>
      </c>
      <c r="N490" s="14" t="s">
        <v>13</v>
      </c>
      <c r="O490" s="15" t="s">
        <v>13</v>
      </c>
      <c r="P490"/>
      <c r="Q490"/>
    </row>
    <row r="491" spans="1:17">
      <c r="A491" s="1" t="s">
        <v>6090</v>
      </c>
      <c r="B491" s="2" t="s">
        <v>6091</v>
      </c>
      <c r="C491" s="3">
        <v>45320.822847222204</v>
      </c>
      <c r="D491" s="4" t="s">
        <v>6092</v>
      </c>
      <c r="E491" s="9" t="s">
        <v>124</v>
      </c>
      <c r="F491" s="5" t="s">
        <v>36</v>
      </c>
      <c r="G491" s="6" t="s">
        <v>548</v>
      </c>
      <c r="H491" s="7" t="s">
        <v>5272</v>
      </c>
      <c r="I491" s="8" t="s">
        <v>5793</v>
      </c>
      <c r="J491" s="10" t="s">
        <v>17</v>
      </c>
      <c r="K491" s="11" t="s">
        <v>5794</v>
      </c>
      <c r="L491" s="12" t="s">
        <v>5795</v>
      </c>
      <c r="M491" s="13" t="s">
        <v>13</v>
      </c>
      <c r="N491" s="14" t="s">
        <v>13</v>
      </c>
      <c r="O491" s="15" t="s">
        <v>13</v>
      </c>
      <c r="P491"/>
      <c r="Q491"/>
    </row>
    <row r="492" spans="1:17">
      <c r="A492" s="1" t="s">
        <v>6111</v>
      </c>
      <c r="B492" s="2" t="s">
        <v>6112</v>
      </c>
      <c r="C492" s="3">
        <v>45320.822835648098</v>
      </c>
      <c r="D492" s="4" t="s">
        <v>5793</v>
      </c>
      <c r="E492" s="9" t="s">
        <v>124</v>
      </c>
      <c r="F492" s="5" t="s">
        <v>36</v>
      </c>
      <c r="G492" s="6" t="s">
        <v>548</v>
      </c>
      <c r="H492" s="7" t="s">
        <v>5272</v>
      </c>
      <c r="I492" s="8" t="s">
        <v>5793</v>
      </c>
      <c r="J492" s="10" t="s">
        <v>17</v>
      </c>
      <c r="K492" s="11" t="s">
        <v>5794</v>
      </c>
      <c r="L492" s="12" t="s">
        <v>5795</v>
      </c>
      <c r="M492" s="13" t="s">
        <v>13</v>
      </c>
      <c r="N492" s="14" t="s">
        <v>13</v>
      </c>
      <c r="O492" s="15" t="s">
        <v>13</v>
      </c>
      <c r="P492"/>
      <c r="Q492"/>
    </row>
    <row r="493" spans="1:17">
      <c r="A493" s="1" t="s">
        <v>6122</v>
      </c>
      <c r="B493" s="2" t="s">
        <v>6123</v>
      </c>
      <c r="C493" s="3">
        <v>45320.822835648098</v>
      </c>
      <c r="D493" s="4" t="s">
        <v>6124</v>
      </c>
      <c r="E493" s="9" t="s">
        <v>124</v>
      </c>
      <c r="F493" s="5" t="s">
        <v>36</v>
      </c>
      <c r="G493" s="6" t="s">
        <v>548</v>
      </c>
      <c r="H493" s="7" t="s">
        <v>5272</v>
      </c>
      <c r="I493" s="8" t="s">
        <v>5793</v>
      </c>
      <c r="J493" s="10" t="s">
        <v>17</v>
      </c>
      <c r="K493" s="11" t="s">
        <v>5794</v>
      </c>
      <c r="L493" s="12" t="s">
        <v>5795</v>
      </c>
      <c r="M493" s="13" t="s">
        <v>13</v>
      </c>
      <c r="N493" s="14" t="s">
        <v>13</v>
      </c>
      <c r="O493" s="15" t="s">
        <v>13</v>
      </c>
      <c r="P493"/>
      <c r="Q493"/>
    </row>
    <row r="494" spans="1:17">
      <c r="A494" s="1" t="s">
        <v>6131</v>
      </c>
      <c r="B494" s="2" t="s">
        <v>6132</v>
      </c>
      <c r="C494" s="3">
        <v>45320.822847222204</v>
      </c>
      <c r="D494" s="4" t="s">
        <v>6133</v>
      </c>
      <c r="E494" s="9" t="s">
        <v>124</v>
      </c>
      <c r="F494" s="5" t="s">
        <v>36</v>
      </c>
      <c r="G494" s="6" t="s">
        <v>548</v>
      </c>
      <c r="H494" s="7" t="s">
        <v>5272</v>
      </c>
      <c r="I494" s="8" t="s">
        <v>5793</v>
      </c>
      <c r="J494" s="10" t="s">
        <v>17</v>
      </c>
      <c r="K494" s="11" t="s">
        <v>5794</v>
      </c>
      <c r="L494" s="12" t="s">
        <v>5795</v>
      </c>
      <c r="M494" s="13" t="s">
        <v>13</v>
      </c>
      <c r="N494" s="14" t="s">
        <v>13</v>
      </c>
      <c r="O494" s="15" t="s">
        <v>13</v>
      </c>
      <c r="P494"/>
      <c r="Q494"/>
    </row>
    <row r="495" spans="1:17">
      <c r="A495" s="1" t="s">
        <v>6149</v>
      </c>
      <c r="B495" s="2" t="s">
        <v>6150</v>
      </c>
      <c r="C495" s="3">
        <v>45320.822835648098</v>
      </c>
      <c r="D495" s="4" t="s">
        <v>6151</v>
      </c>
      <c r="E495" s="9" t="s">
        <v>124</v>
      </c>
      <c r="F495" s="5" t="s">
        <v>36</v>
      </c>
      <c r="G495" s="6" t="s">
        <v>548</v>
      </c>
      <c r="H495" s="7" t="s">
        <v>5272</v>
      </c>
      <c r="I495" s="8" t="s">
        <v>5793</v>
      </c>
      <c r="J495" s="10" t="s">
        <v>17</v>
      </c>
      <c r="K495" s="11" t="s">
        <v>5794</v>
      </c>
      <c r="L495" s="12" t="s">
        <v>5795</v>
      </c>
      <c r="M495" s="13" t="s">
        <v>13</v>
      </c>
      <c r="N495" s="14" t="s">
        <v>13</v>
      </c>
      <c r="O495" s="15" t="s">
        <v>13</v>
      </c>
      <c r="P495"/>
      <c r="Q495"/>
    </row>
    <row r="496" spans="1:17">
      <c r="A496" s="1" t="s">
        <v>6152</v>
      </c>
      <c r="B496" s="2" t="s">
        <v>6153</v>
      </c>
      <c r="C496" s="3">
        <v>45320.822847222204</v>
      </c>
      <c r="D496" s="4" t="s">
        <v>6154</v>
      </c>
      <c r="E496" s="9" t="s">
        <v>124</v>
      </c>
      <c r="F496" s="5" t="s">
        <v>36</v>
      </c>
      <c r="G496" s="6" t="s">
        <v>548</v>
      </c>
      <c r="H496" s="7" t="s">
        <v>5272</v>
      </c>
      <c r="I496" s="8" t="s">
        <v>5793</v>
      </c>
      <c r="J496" s="10" t="s">
        <v>17</v>
      </c>
      <c r="K496" s="11" t="s">
        <v>5794</v>
      </c>
      <c r="L496" s="12" t="s">
        <v>5795</v>
      </c>
      <c r="M496" s="13" t="s">
        <v>13</v>
      </c>
      <c r="N496" s="14" t="s">
        <v>13</v>
      </c>
      <c r="O496" s="15" t="s">
        <v>13</v>
      </c>
      <c r="P496"/>
      <c r="Q496"/>
    </row>
    <row r="497" spans="1:17">
      <c r="A497" s="1" t="s">
        <v>6161</v>
      </c>
      <c r="B497" s="2" t="s">
        <v>6162</v>
      </c>
      <c r="C497" s="3">
        <v>45320.822835648098</v>
      </c>
      <c r="D497" s="4" t="s">
        <v>6163</v>
      </c>
      <c r="E497" s="9" t="s">
        <v>124</v>
      </c>
      <c r="F497" s="5" t="s">
        <v>36</v>
      </c>
      <c r="G497" s="6" t="s">
        <v>548</v>
      </c>
      <c r="H497" s="7" t="s">
        <v>5272</v>
      </c>
      <c r="I497" s="8" t="s">
        <v>5793</v>
      </c>
      <c r="J497" s="10" t="s">
        <v>17</v>
      </c>
      <c r="K497" s="11" t="s">
        <v>5794</v>
      </c>
      <c r="L497" s="12" t="s">
        <v>5795</v>
      </c>
      <c r="M497" s="13" t="s">
        <v>13</v>
      </c>
      <c r="N497" s="14" t="s">
        <v>13</v>
      </c>
      <c r="O497" s="15" t="s">
        <v>13</v>
      </c>
      <c r="P497"/>
      <c r="Q497"/>
    </row>
    <row r="498" spans="1:17">
      <c r="A498" s="1" t="s">
        <v>6173</v>
      </c>
      <c r="B498" s="2" t="s">
        <v>6174</v>
      </c>
      <c r="C498" s="3">
        <v>45320.822847222204</v>
      </c>
      <c r="D498" s="4" t="s">
        <v>6175</v>
      </c>
      <c r="E498" s="9" t="s">
        <v>124</v>
      </c>
      <c r="F498" s="5" t="s">
        <v>36</v>
      </c>
      <c r="G498" s="6" t="s">
        <v>548</v>
      </c>
      <c r="H498" s="7" t="s">
        <v>5272</v>
      </c>
      <c r="I498" s="8" t="s">
        <v>5793</v>
      </c>
      <c r="J498" s="10" t="s">
        <v>17</v>
      </c>
      <c r="K498" s="11" t="s">
        <v>5794</v>
      </c>
      <c r="L498" s="12" t="s">
        <v>5795</v>
      </c>
      <c r="M498" s="13" t="s">
        <v>13</v>
      </c>
      <c r="N498" s="14" t="s">
        <v>13</v>
      </c>
      <c r="O498" s="15" t="s">
        <v>13</v>
      </c>
      <c r="P498"/>
      <c r="Q498"/>
    </row>
    <row r="499" spans="1:17">
      <c r="A499" s="1" t="s">
        <v>6221</v>
      </c>
      <c r="B499" s="2" t="s">
        <v>6222</v>
      </c>
      <c r="C499" s="3">
        <v>45310.715775463003</v>
      </c>
      <c r="D499" s="4" t="s">
        <v>6223</v>
      </c>
      <c r="E499" s="9" t="s">
        <v>124</v>
      </c>
      <c r="F499" s="5" t="s">
        <v>36</v>
      </c>
      <c r="G499" s="6" t="s">
        <v>153</v>
      </c>
      <c r="H499" s="7" t="s">
        <v>2573</v>
      </c>
      <c r="I499" s="8" t="s">
        <v>2574</v>
      </c>
      <c r="J499" s="10" t="s">
        <v>17</v>
      </c>
      <c r="K499" s="11" t="s">
        <v>2575</v>
      </c>
      <c r="L499" s="12" t="s">
        <v>2576</v>
      </c>
      <c r="M499" s="13" t="s">
        <v>13</v>
      </c>
      <c r="N499" s="14" t="s">
        <v>13</v>
      </c>
      <c r="O499" s="15" t="s">
        <v>13</v>
      </c>
      <c r="P499"/>
      <c r="Q499"/>
    </row>
    <row r="500" spans="1:17">
      <c r="A500" s="1" t="s">
        <v>6224</v>
      </c>
      <c r="B500" s="2" t="s">
        <v>6225</v>
      </c>
      <c r="C500" s="3">
        <v>45310.715763888897</v>
      </c>
      <c r="D500" s="4" t="s">
        <v>6226</v>
      </c>
      <c r="E500" s="9" t="s">
        <v>124</v>
      </c>
      <c r="F500" s="5" t="s">
        <v>36</v>
      </c>
      <c r="G500" s="6" t="s">
        <v>153</v>
      </c>
      <c r="H500" s="7" t="s">
        <v>2573</v>
      </c>
      <c r="I500" s="8" t="s">
        <v>2574</v>
      </c>
      <c r="J500" s="10" t="s">
        <v>17</v>
      </c>
      <c r="K500" s="11" t="s">
        <v>2575</v>
      </c>
      <c r="L500" s="12" t="s">
        <v>2576</v>
      </c>
      <c r="M500" s="13" t="s">
        <v>13</v>
      </c>
      <c r="N500" s="14" t="s">
        <v>13</v>
      </c>
      <c r="O500" s="15" t="s">
        <v>13</v>
      </c>
      <c r="P500"/>
      <c r="Q500"/>
    </row>
    <row r="501" spans="1:17">
      <c r="A501" s="1" t="s">
        <v>6245</v>
      </c>
      <c r="B501" s="2" t="s">
        <v>6246</v>
      </c>
      <c r="C501" s="3">
        <v>45231.695289351897</v>
      </c>
      <c r="D501" s="4" t="s">
        <v>6247</v>
      </c>
      <c r="E501" s="9" t="s">
        <v>124</v>
      </c>
      <c r="F501" s="5" t="s">
        <v>36</v>
      </c>
      <c r="G501" s="6" t="s">
        <v>834</v>
      </c>
      <c r="H501" s="7" t="s">
        <v>282</v>
      </c>
      <c r="I501" s="8" t="s">
        <v>835</v>
      </c>
      <c r="J501" s="10" t="s">
        <v>17</v>
      </c>
      <c r="K501" s="11" t="s">
        <v>836</v>
      </c>
      <c r="L501" s="12" t="s">
        <v>837</v>
      </c>
      <c r="M501" s="13" t="s">
        <v>13</v>
      </c>
      <c r="N501" s="14" t="s">
        <v>13</v>
      </c>
      <c r="O501" s="15" t="s">
        <v>13</v>
      </c>
      <c r="P501"/>
      <c r="Q501"/>
    </row>
    <row r="502" spans="1:17">
      <c r="A502" s="1" t="s">
        <v>6248</v>
      </c>
      <c r="B502" s="2" t="s">
        <v>6249</v>
      </c>
      <c r="C502" s="3">
        <v>45232.386909722198</v>
      </c>
      <c r="D502" s="4" t="s">
        <v>6250</v>
      </c>
      <c r="E502" s="9" t="s">
        <v>124</v>
      </c>
      <c r="F502" s="5" t="s">
        <v>36</v>
      </c>
      <c r="G502" s="6" t="s">
        <v>1924</v>
      </c>
      <c r="H502" s="7" t="s">
        <v>1925</v>
      </c>
      <c r="I502" s="8" t="s">
        <v>1926</v>
      </c>
      <c r="J502" s="10" t="s">
        <v>17</v>
      </c>
      <c r="K502" s="11" t="s">
        <v>1927</v>
      </c>
      <c r="L502" s="12" t="s">
        <v>1928</v>
      </c>
      <c r="M502" s="13" t="s">
        <v>13</v>
      </c>
      <c r="N502" s="14" t="s">
        <v>13</v>
      </c>
      <c r="O502" s="15" t="s">
        <v>13</v>
      </c>
      <c r="P502"/>
      <c r="Q502"/>
    </row>
    <row r="503" spans="1:17">
      <c r="A503" s="1" t="s">
        <v>6254</v>
      </c>
      <c r="B503" s="2" t="s">
        <v>6255</v>
      </c>
      <c r="C503" s="3">
        <v>45231.695300925901</v>
      </c>
      <c r="D503" s="4" t="s">
        <v>6256</v>
      </c>
      <c r="E503" s="9" t="s">
        <v>124</v>
      </c>
      <c r="F503" s="5" t="s">
        <v>36</v>
      </c>
      <c r="G503" s="6" t="s">
        <v>834</v>
      </c>
      <c r="H503" s="7" t="s">
        <v>282</v>
      </c>
      <c r="I503" s="8" t="s">
        <v>835</v>
      </c>
      <c r="J503" s="10" t="s">
        <v>17</v>
      </c>
      <c r="K503" s="11" t="s">
        <v>836</v>
      </c>
      <c r="L503" s="12" t="s">
        <v>837</v>
      </c>
      <c r="M503" s="13" t="s">
        <v>13</v>
      </c>
      <c r="N503" s="14" t="s">
        <v>13</v>
      </c>
      <c r="O503" s="15" t="s">
        <v>13</v>
      </c>
      <c r="P503"/>
      <c r="Q503"/>
    </row>
    <row r="504" spans="1:17">
      <c r="A504" s="1" t="s">
        <v>6257</v>
      </c>
      <c r="B504" s="2" t="s">
        <v>6258</v>
      </c>
      <c r="C504" s="3">
        <v>45231.695289351897</v>
      </c>
      <c r="D504" s="4" t="s">
        <v>6259</v>
      </c>
      <c r="E504" s="9" t="s">
        <v>124</v>
      </c>
      <c r="F504" s="5" t="s">
        <v>36</v>
      </c>
      <c r="G504" s="6" t="s">
        <v>834</v>
      </c>
      <c r="H504" s="7" t="s">
        <v>282</v>
      </c>
      <c r="I504" s="8" t="s">
        <v>835</v>
      </c>
      <c r="J504" s="10" t="s">
        <v>17</v>
      </c>
      <c r="K504" s="11" t="s">
        <v>836</v>
      </c>
      <c r="L504" s="12" t="s">
        <v>837</v>
      </c>
      <c r="M504" s="13" t="s">
        <v>13</v>
      </c>
      <c r="N504" s="14" t="s">
        <v>13</v>
      </c>
      <c r="O504" s="15" t="s">
        <v>13</v>
      </c>
      <c r="P504"/>
      <c r="Q504"/>
    </row>
    <row r="505" spans="1:17">
      <c r="A505" s="1" t="s">
        <v>6281</v>
      </c>
      <c r="B505" s="2" t="s">
        <v>6282</v>
      </c>
      <c r="C505" s="3">
        <v>45232.386921296304</v>
      </c>
      <c r="D505" s="4" t="s">
        <v>6283</v>
      </c>
      <c r="E505" s="9" t="s">
        <v>124</v>
      </c>
      <c r="F505" s="5" t="s">
        <v>36</v>
      </c>
      <c r="G505" s="6" t="s">
        <v>1924</v>
      </c>
      <c r="H505" s="7" t="s">
        <v>1925</v>
      </c>
      <c r="I505" s="8" t="s">
        <v>1926</v>
      </c>
      <c r="J505" s="10" t="s">
        <v>17</v>
      </c>
      <c r="K505" s="11" t="s">
        <v>1927</v>
      </c>
      <c r="L505" s="12" t="s">
        <v>1928</v>
      </c>
      <c r="M505" s="13" t="s">
        <v>13</v>
      </c>
      <c r="N505" s="14" t="s">
        <v>13</v>
      </c>
      <c r="O505" s="15" t="s">
        <v>13</v>
      </c>
      <c r="P505"/>
      <c r="Q505"/>
    </row>
    <row r="506" spans="1:17">
      <c r="A506" s="1" t="s">
        <v>6314</v>
      </c>
      <c r="B506" s="2" t="s">
        <v>6315</v>
      </c>
      <c r="C506" s="3">
        <v>45231.695289351897</v>
      </c>
      <c r="D506" s="4" t="s">
        <v>6316</v>
      </c>
      <c r="E506" s="9" t="s">
        <v>124</v>
      </c>
      <c r="F506" s="5" t="s">
        <v>36</v>
      </c>
      <c r="G506" s="6" t="s">
        <v>834</v>
      </c>
      <c r="H506" s="7" t="s">
        <v>282</v>
      </c>
      <c r="I506" s="8" t="s">
        <v>835</v>
      </c>
      <c r="J506" s="10" t="s">
        <v>17</v>
      </c>
      <c r="K506" s="11" t="s">
        <v>836</v>
      </c>
      <c r="L506" s="12" t="s">
        <v>837</v>
      </c>
      <c r="M506" s="13" t="s">
        <v>13</v>
      </c>
      <c r="N506" s="14" t="s">
        <v>13</v>
      </c>
      <c r="O506" s="15" t="s">
        <v>13</v>
      </c>
      <c r="P506"/>
      <c r="Q506"/>
    </row>
    <row r="507" spans="1:17">
      <c r="A507" s="1" t="s">
        <v>6323</v>
      </c>
      <c r="B507" s="2" t="s">
        <v>6324</v>
      </c>
      <c r="C507" s="3">
        <v>45321.484074074098</v>
      </c>
      <c r="D507" s="4" t="s">
        <v>6325</v>
      </c>
      <c r="E507" s="9" t="s">
        <v>124</v>
      </c>
      <c r="F507" s="5" t="s">
        <v>36</v>
      </c>
      <c r="G507" s="6" t="s">
        <v>338</v>
      </c>
      <c r="H507" s="7" t="s">
        <v>339</v>
      </c>
      <c r="I507" s="8" t="s">
        <v>340</v>
      </c>
      <c r="J507" s="10" t="s">
        <v>17</v>
      </c>
      <c r="K507" s="11" t="s">
        <v>341</v>
      </c>
      <c r="L507" s="12" t="s">
        <v>342</v>
      </c>
      <c r="M507" s="13" t="s">
        <v>13</v>
      </c>
      <c r="N507" s="14" t="s">
        <v>13</v>
      </c>
      <c r="O507" s="15" t="s">
        <v>13</v>
      </c>
      <c r="P507"/>
      <c r="Q507"/>
    </row>
    <row r="508" spans="1:17">
      <c r="A508" s="1" t="s">
        <v>6351</v>
      </c>
      <c r="B508" s="2" t="s">
        <v>6352</v>
      </c>
      <c r="C508" s="3">
        <v>45232.386921296304</v>
      </c>
      <c r="D508" s="4" t="s">
        <v>6353</v>
      </c>
      <c r="E508" s="9" t="s">
        <v>124</v>
      </c>
      <c r="F508" s="5" t="s">
        <v>36</v>
      </c>
      <c r="G508" s="6" t="s">
        <v>1924</v>
      </c>
      <c r="H508" s="7" t="s">
        <v>1925</v>
      </c>
      <c r="I508" s="8" t="s">
        <v>1926</v>
      </c>
      <c r="J508" s="10" t="s">
        <v>17</v>
      </c>
      <c r="K508" s="11" t="s">
        <v>1927</v>
      </c>
      <c r="L508" s="12" t="s">
        <v>1928</v>
      </c>
      <c r="M508" s="13" t="s">
        <v>13</v>
      </c>
      <c r="N508" s="14" t="s">
        <v>13</v>
      </c>
      <c r="O508" s="15" t="s">
        <v>13</v>
      </c>
      <c r="P508"/>
      <c r="Q508"/>
    </row>
    <row r="509" spans="1:17">
      <c r="A509" s="1" t="s">
        <v>6409</v>
      </c>
      <c r="B509" s="2" t="s">
        <v>6410</v>
      </c>
      <c r="C509" s="3">
        <v>45231.695289351897</v>
      </c>
      <c r="D509" s="4" t="s">
        <v>6411</v>
      </c>
      <c r="E509" s="9" t="s">
        <v>124</v>
      </c>
      <c r="F509" s="5" t="s">
        <v>36</v>
      </c>
      <c r="G509" s="6" t="s">
        <v>834</v>
      </c>
      <c r="H509" s="7" t="s">
        <v>282</v>
      </c>
      <c r="I509" s="8" t="s">
        <v>835</v>
      </c>
      <c r="J509" s="10" t="s">
        <v>17</v>
      </c>
      <c r="K509" s="11" t="s">
        <v>836</v>
      </c>
      <c r="L509" s="12" t="s">
        <v>837</v>
      </c>
      <c r="M509" s="13" t="s">
        <v>13</v>
      </c>
      <c r="N509" s="14" t="s">
        <v>13</v>
      </c>
      <c r="O509" s="15" t="s">
        <v>13</v>
      </c>
      <c r="P509"/>
      <c r="Q509"/>
    </row>
    <row r="510" spans="1:17">
      <c r="A510" s="1" t="s">
        <v>6412</v>
      </c>
      <c r="B510" s="2" t="s">
        <v>6413</v>
      </c>
      <c r="C510" s="3">
        <v>45321.465509259302</v>
      </c>
      <c r="D510" s="4" t="s">
        <v>6414</v>
      </c>
      <c r="E510" s="9" t="s">
        <v>124</v>
      </c>
      <c r="F510" s="5" t="s">
        <v>36</v>
      </c>
      <c r="G510" s="6" t="s">
        <v>356</v>
      </c>
      <c r="H510" s="7" t="s">
        <v>292</v>
      </c>
      <c r="I510" s="8" t="s">
        <v>357</v>
      </c>
      <c r="J510" s="10" t="s">
        <v>17</v>
      </c>
      <c r="K510" s="11" t="s">
        <v>358</v>
      </c>
      <c r="L510" s="12" t="s">
        <v>359</v>
      </c>
      <c r="M510" s="13" t="s">
        <v>13</v>
      </c>
      <c r="N510" s="14" t="s">
        <v>13</v>
      </c>
      <c r="O510" s="15" t="s">
        <v>13</v>
      </c>
      <c r="P510"/>
      <c r="Q510"/>
    </row>
    <row r="511" spans="1:17">
      <c r="A511" s="1" t="s">
        <v>6421</v>
      </c>
      <c r="B511" s="2" t="s">
        <v>6422</v>
      </c>
      <c r="C511" s="3">
        <v>45231.695289351897</v>
      </c>
      <c r="D511" s="4" t="s">
        <v>6423</v>
      </c>
      <c r="E511" s="9" t="s">
        <v>124</v>
      </c>
      <c r="F511" s="5" t="s">
        <v>36</v>
      </c>
      <c r="G511" s="6" t="s">
        <v>834</v>
      </c>
      <c r="H511" s="7" t="s">
        <v>282</v>
      </c>
      <c r="I511" s="8" t="s">
        <v>835</v>
      </c>
      <c r="J511" s="10" t="s">
        <v>17</v>
      </c>
      <c r="K511" s="11" t="s">
        <v>836</v>
      </c>
      <c r="L511" s="12" t="s">
        <v>837</v>
      </c>
      <c r="M511" s="13" t="s">
        <v>13</v>
      </c>
      <c r="N511" s="14" t="s">
        <v>13</v>
      </c>
      <c r="O511" s="15" t="s">
        <v>13</v>
      </c>
      <c r="P511"/>
      <c r="Q511"/>
    </row>
    <row r="512" spans="1:17">
      <c r="A512" s="1" t="s">
        <v>6427</v>
      </c>
      <c r="B512" s="2" t="s">
        <v>6428</v>
      </c>
      <c r="C512" s="3">
        <v>45231.695277777799</v>
      </c>
      <c r="D512" s="4" t="s">
        <v>6429</v>
      </c>
      <c r="E512" s="9" t="s">
        <v>124</v>
      </c>
      <c r="F512" s="5" t="s">
        <v>36</v>
      </c>
      <c r="G512" s="6" t="s">
        <v>834</v>
      </c>
      <c r="H512" s="7" t="s">
        <v>282</v>
      </c>
      <c r="I512" s="8" t="s">
        <v>835</v>
      </c>
      <c r="J512" s="10" t="s">
        <v>17</v>
      </c>
      <c r="K512" s="11" t="s">
        <v>836</v>
      </c>
      <c r="L512" s="12" t="s">
        <v>837</v>
      </c>
      <c r="M512" s="13" t="s">
        <v>13</v>
      </c>
      <c r="N512" s="14" t="s">
        <v>13</v>
      </c>
      <c r="O512" s="15" t="s">
        <v>13</v>
      </c>
      <c r="P512"/>
      <c r="Q512"/>
    </row>
    <row r="513" spans="1:17">
      <c r="A513" s="1" t="s">
        <v>6480</v>
      </c>
      <c r="B513" s="2" t="s">
        <v>6481</v>
      </c>
      <c r="C513" s="3">
        <v>45231.695289351897</v>
      </c>
      <c r="D513" s="4" t="s">
        <v>6482</v>
      </c>
      <c r="E513" s="9" t="s">
        <v>124</v>
      </c>
      <c r="F513" s="5" t="s">
        <v>36</v>
      </c>
      <c r="G513" s="6" t="s">
        <v>834</v>
      </c>
      <c r="H513" s="7" t="s">
        <v>282</v>
      </c>
      <c r="I513" s="8" t="s">
        <v>835</v>
      </c>
      <c r="J513" s="10" t="s">
        <v>17</v>
      </c>
      <c r="K513" s="11" t="s">
        <v>836</v>
      </c>
      <c r="L513" s="12" t="s">
        <v>837</v>
      </c>
      <c r="M513" s="13" t="s">
        <v>13</v>
      </c>
      <c r="N513" s="14" t="s">
        <v>13</v>
      </c>
      <c r="O513" s="15" t="s">
        <v>13</v>
      </c>
      <c r="P513"/>
      <c r="Q513"/>
    </row>
    <row r="514" spans="1:17">
      <c r="A514" s="1" t="s">
        <v>6483</v>
      </c>
      <c r="B514" s="2" t="s">
        <v>6484</v>
      </c>
      <c r="C514" s="3">
        <v>45301.835428240702</v>
      </c>
      <c r="D514" s="4" t="s">
        <v>6485</v>
      </c>
      <c r="E514" s="9" t="s">
        <v>124</v>
      </c>
      <c r="F514" s="5" t="s">
        <v>36</v>
      </c>
      <c r="G514" s="6" t="s">
        <v>6486</v>
      </c>
      <c r="H514" s="7" t="s">
        <v>6487</v>
      </c>
      <c r="I514" s="8" t="s">
        <v>6488</v>
      </c>
      <c r="J514" s="10" t="s">
        <v>17</v>
      </c>
      <c r="K514" s="11" t="s">
        <v>6489</v>
      </c>
      <c r="L514" s="12" t="s">
        <v>6490</v>
      </c>
      <c r="M514" s="13" t="s">
        <v>13</v>
      </c>
      <c r="N514" s="14" t="s">
        <v>13</v>
      </c>
      <c r="O514" s="15" t="s">
        <v>13</v>
      </c>
      <c r="P514"/>
      <c r="Q514"/>
    </row>
    <row r="515" spans="1:17">
      <c r="A515" s="1" t="s">
        <v>6497</v>
      </c>
      <c r="B515" s="2" t="s">
        <v>6498</v>
      </c>
      <c r="C515" s="3">
        <v>45232.386909722198</v>
      </c>
      <c r="D515" s="4" t="s">
        <v>6499</v>
      </c>
      <c r="E515" s="9" t="s">
        <v>124</v>
      </c>
      <c r="F515" s="5" t="s">
        <v>36</v>
      </c>
      <c r="G515" s="6" t="s">
        <v>1924</v>
      </c>
      <c r="H515" s="7" t="s">
        <v>1925</v>
      </c>
      <c r="I515" s="8" t="s">
        <v>1926</v>
      </c>
      <c r="J515" s="10" t="s">
        <v>17</v>
      </c>
      <c r="K515" s="11" t="s">
        <v>1927</v>
      </c>
      <c r="L515" s="12" t="s">
        <v>1928</v>
      </c>
      <c r="M515" s="13" t="s">
        <v>13</v>
      </c>
      <c r="N515" s="14" t="s">
        <v>13</v>
      </c>
      <c r="O515" s="15" t="s">
        <v>13</v>
      </c>
      <c r="P515"/>
      <c r="Q515"/>
    </row>
    <row r="516" spans="1:17">
      <c r="A516" s="1" t="s">
        <v>6503</v>
      </c>
      <c r="B516" s="2" t="s">
        <v>6504</v>
      </c>
      <c r="C516" s="3">
        <v>45231.695289351897</v>
      </c>
      <c r="D516" s="4" t="s">
        <v>6505</v>
      </c>
      <c r="E516" s="9" t="s">
        <v>124</v>
      </c>
      <c r="F516" s="5" t="s">
        <v>36</v>
      </c>
      <c r="G516" s="6" t="s">
        <v>834</v>
      </c>
      <c r="H516" s="7" t="s">
        <v>282</v>
      </c>
      <c r="I516" s="8" t="s">
        <v>835</v>
      </c>
      <c r="J516" s="10" t="s">
        <v>17</v>
      </c>
      <c r="K516" s="11" t="s">
        <v>836</v>
      </c>
      <c r="L516" s="12" t="s">
        <v>837</v>
      </c>
      <c r="M516" s="13" t="s">
        <v>13</v>
      </c>
      <c r="N516" s="14" t="s">
        <v>13</v>
      </c>
      <c r="O516" s="15" t="s">
        <v>13</v>
      </c>
      <c r="P516"/>
      <c r="Q516"/>
    </row>
    <row r="517" spans="1:17">
      <c r="A517" s="1" t="s">
        <v>6517</v>
      </c>
      <c r="B517" s="2" t="s">
        <v>6518</v>
      </c>
      <c r="C517" s="3">
        <v>45231.695277777799</v>
      </c>
      <c r="D517" s="4" t="s">
        <v>6519</v>
      </c>
      <c r="E517" s="9" t="s">
        <v>124</v>
      </c>
      <c r="F517" s="5" t="s">
        <v>36</v>
      </c>
      <c r="G517" s="6" t="s">
        <v>834</v>
      </c>
      <c r="H517" s="7" t="s">
        <v>282</v>
      </c>
      <c r="I517" s="8" t="s">
        <v>835</v>
      </c>
      <c r="J517" s="10" t="s">
        <v>17</v>
      </c>
      <c r="K517" s="11" t="s">
        <v>836</v>
      </c>
      <c r="L517" s="12" t="s">
        <v>837</v>
      </c>
      <c r="M517" s="13" t="s">
        <v>13</v>
      </c>
      <c r="N517" s="14" t="s">
        <v>13</v>
      </c>
      <c r="O517" s="15" t="s">
        <v>13</v>
      </c>
      <c r="P517"/>
      <c r="Q517"/>
    </row>
    <row r="518" spans="1:17">
      <c r="A518" s="1" t="s">
        <v>6526</v>
      </c>
      <c r="B518" s="2" t="s">
        <v>6527</v>
      </c>
      <c r="C518" s="3">
        <v>45231.536284722199</v>
      </c>
      <c r="D518" s="4" t="s">
        <v>6528</v>
      </c>
      <c r="E518" s="9" t="s">
        <v>124</v>
      </c>
      <c r="F518" s="5" t="s">
        <v>36</v>
      </c>
      <c r="G518" s="6" t="s">
        <v>3908</v>
      </c>
      <c r="H518" s="7" t="s">
        <v>3909</v>
      </c>
      <c r="I518" s="8" t="s">
        <v>3910</v>
      </c>
      <c r="J518" s="10" t="s">
        <v>17</v>
      </c>
      <c r="K518" s="11" t="s">
        <v>3911</v>
      </c>
      <c r="L518" s="12" t="s">
        <v>3912</v>
      </c>
      <c r="M518" s="13" t="s">
        <v>13</v>
      </c>
      <c r="N518" s="14" t="s">
        <v>13</v>
      </c>
      <c r="O518" s="15" t="s">
        <v>13</v>
      </c>
      <c r="P518"/>
      <c r="Q518"/>
    </row>
    <row r="519" spans="1:17">
      <c r="A519" s="1" t="s">
        <v>6559</v>
      </c>
      <c r="B519" s="2" t="s">
        <v>6560</v>
      </c>
      <c r="C519" s="3">
        <v>45231.695289351897</v>
      </c>
      <c r="D519" s="4" t="s">
        <v>6561</v>
      </c>
      <c r="E519" s="9" t="s">
        <v>124</v>
      </c>
      <c r="F519" s="5" t="s">
        <v>36</v>
      </c>
      <c r="G519" s="6" t="s">
        <v>834</v>
      </c>
      <c r="H519" s="7" t="s">
        <v>282</v>
      </c>
      <c r="I519" s="8" t="s">
        <v>835</v>
      </c>
      <c r="J519" s="10" t="s">
        <v>17</v>
      </c>
      <c r="K519" s="11" t="s">
        <v>836</v>
      </c>
      <c r="L519" s="12" t="s">
        <v>837</v>
      </c>
      <c r="M519" s="13" t="s">
        <v>13</v>
      </c>
      <c r="N519" s="14" t="s">
        <v>13</v>
      </c>
      <c r="O519" s="15" t="s">
        <v>13</v>
      </c>
      <c r="P519"/>
      <c r="Q519"/>
    </row>
    <row r="520" spans="1:17">
      <c r="A520" s="1" t="s">
        <v>6562</v>
      </c>
      <c r="B520" s="2" t="s">
        <v>6563</v>
      </c>
      <c r="C520" s="3">
        <v>45301.835428240702</v>
      </c>
      <c r="D520" s="4" t="s">
        <v>6564</v>
      </c>
      <c r="E520" s="9" t="s">
        <v>124</v>
      </c>
      <c r="F520" s="5" t="s">
        <v>36</v>
      </c>
      <c r="G520" s="6" t="s">
        <v>6486</v>
      </c>
      <c r="H520" s="7" t="s">
        <v>6487</v>
      </c>
      <c r="I520" s="8" t="s">
        <v>6488</v>
      </c>
      <c r="J520" s="10" t="s">
        <v>17</v>
      </c>
      <c r="K520" s="11" t="s">
        <v>6489</v>
      </c>
      <c r="L520" s="12" t="s">
        <v>6490</v>
      </c>
      <c r="M520" s="13" t="s">
        <v>13</v>
      </c>
      <c r="N520" s="14" t="s">
        <v>13</v>
      </c>
      <c r="O520" s="15" t="s">
        <v>13</v>
      </c>
      <c r="P520"/>
      <c r="Q520"/>
    </row>
    <row r="521" spans="1:17">
      <c r="A521" s="1" t="s">
        <v>6583</v>
      </c>
      <c r="B521" s="2" t="s">
        <v>6584</v>
      </c>
      <c r="C521" s="3">
        <v>45231.695289351897</v>
      </c>
      <c r="D521" s="4" t="s">
        <v>6585</v>
      </c>
      <c r="E521" s="9" t="s">
        <v>124</v>
      </c>
      <c r="F521" s="5" t="s">
        <v>36</v>
      </c>
      <c r="G521" s="6" t="s">
        <v>834</v>
      </c>
      <c r="H521" s="7" t="s">
        <v>282</v>
      </c>
      <c r="I521" s="8" t="s">
        <v>835</v>
      </c>
      <c r="J521" s="10" t="s">
        <v>17</v>
      </c>
      <c r="K521" s="11" t="s">
        <v>836</v>
      </c>
      <c r="L521" s="12" t="s">
        <v>837</v>
      </c>
      <c r="M521" s="13" t="s">
        <v>13</v>
      </c>
      <c r="N521" s="14" t="s">
        <v>13</v>
      </c>
      <c r="O521" s="15" t="s">
        <v>13</v>
      </c>
      <c r="P521"/>
      <c r="Q521"/>
    </row>
    <row r="522" spans="1:17">
      <c r="A522" s="1" t="s">
        <v>6606</v>
      </c>
      <c r="B522" s="2" t="s">
        <v>6607</v>
      </c>
      <c r="C522" s="3">
        <v>45252.586331018501</v>
      </c>
      <c r="D522" s="4" t="s">
        <v>6608</v>
      </c>
      <c r="E522" s="9" t="s">
        <v>124</v>
      </c>
      <c r="F522" s="5" t="s">
        <v>36</v>
      </c>
      <c r="G522" s="6" t="s">
        <v>6609</v>
      </c>
      <c r="H522" s="7" t="s">
        <v>6610</v>
      </c>
      <c r="I522" s="8" t="s">
        <v>6611</v>
      </c>
      <c r="J522" s="10" t="s">
        <v>17</v>
      </c>
      <c r="K522" s="11" t="s">
        <v>6612</v>
      </c>
      <c r="L522" s="12" t="s">
        <v>6613</v>
      </c>
      <c r="M522" s="13" t="s">
        <v>13</v>
      </c>
      <c r="N522" s="14" t="s">
        <v>13</v>
      </c>
      <c r="O522" s="15" t="s">
        <v>13</v>
      </c>
      <c r="P522"/>
      <c r="Q522"/>
    </row>
    <row r="523" spans="1:17">
      <c r="A523" s="1" t="s">
        <v>6620</v>
      </c>
      <c r="B523" s="2" t="s">
        <v>6621</v>
      </c>
      <c r="C523" s="3">
        <v>45252.586331018501</v>
      </c>
      <c r="D523" s="4" t="s">
        <v>6622</v>
      </c>
      <c r="E523" s="9" t="s">
        <v>124</v>
      </c>
      <c r="F523" s="5" t="s">
        <v>36</v>
      </c>
      <c r="G523" s="6" t="s">
        <v>6609</v>
      </c>
      <c r="H523" s="7" t="s">
        <v>6610</v>
      </c>
      <c r="I523" s="8" t="s">
        <v>6611</v>
      </c>
      <c r="J523" s="10" t="s">
        <v>17</v>
      </c>
      <c r="K523" s="11" t="s">
        <v>6612</v>
      </c>
      <c r="L523" s="12" t="s">
        <v>6613</v>
      </c>
      <c r="M523" s="13" t="s">
        <v>13</v>
      </c>
      <c r="N523" s="14" t="s">
        <v>13</v>
      </c>
      <c r="O523" s="15" t="s">
        <v>13</v>
      </c>
      <c r="P523"/>
      <c r="Q523"/>
    </row>
    <row r="524" spans="1:17">
      <c r="A524" s="1" t="s">
        <v>6626</v>
      </c>
      <c r="B524" s="2" t="s">
        <v>6627</v>
      </c>
      <c r="C524" s="3">
        <v>45252.586331018501</v>
      </c>
      <c r="D524" s="4" t="s">
        <v>6628</v>
      </c>
      <c r="E524" s="9" t="s">
        <v>124</v>
      </c>
      <c r="F524" s="5" t="s">
        <v>36</v>
      </c>
      <c r="G524" s="6" t="s">
        <v>6609</v>
      </c>
      <c r="H524" s="7" t="s">
        <v>6610</v>
      </c>
      <c r="I524" s="8" t="s">
        <v>6611</v>
      </c>
      <c r="J524" s="10" t="s">
        <v>17</v>
      </c>
      <c r="K524" s="11" t="s">
        <v>6612</v>
      </c>
      <c r="L524" s="12" t="s">
        <v>6613</v>
      </c>
      <c r="M524" s="13" t="s">
        <v>13</v>
      </c>
      <c r="N524" s="14" t="s">
        <v>13</v>
      </c>
      <c r="O524" s="15" t="s">
        <v>13</v>
      </c>
      <c r="P524"/>
      <c r="Q524"/>
    </row>
    <row r="525" spans="1:17">
      <c r="A525" s="1" t="s">
        <v>6629</v>
      </c>
      <c r="B525" s="2" t="s">
        <v>6630</v>
      </c>
      <c r="C525" s="3">
        <v>45252.586331018501</v>
      </c>
      <c r="D525" s="4" t="s">
        <v>6631</v>
      </c>
      <c r="E525" s="9" t="s">
        <v>124</v>
      </c>
      <c r="F525" s="5" t="s">
        <v>36</v>
      </c>
      <c r="G525" s="6" t="s">
        <v>6609</v>
      </c>
      <c r="H525" s="7" t="s">
        <v>6610</v>
      </c>
      <c r="I525" s="8" t="s">
        <v>6611</v>
      </c>
      <c r="J525" s="10" t="s">
        <v>17</v>
      </c>
      <c r="K525" s="11" t="s">
        <v>6612</v>
      </c>
      <c r="L525" s="12" t="s">
        <v>6613</v>
      </c>
      <c r="M525" s="13" t="s">
        <v>13</v>
      </c>
      <c r="N525" s="14" t="s">
        <v>13</v>
      </c>
      <c r="O525" s="15" t="s">
        <v>13</v>
      </c>
      <c r="P525"/>
      <c r="Q525"/>
    </row>
    <row r="526" spans="1:17">
      <c r="A526" s="1" t="s">
        <v>6810</v>
      </c>
      <c r="B526" s="2" t="s">
        <v>6811</v>
      </c>
      <c r="C526" s="3">
        <v>45297.366701388899</v>
      </c>
      <c r="D526" s="4" t="s">
        <v>6812</v>
      </c>
      <c r="E526" s="9" t="s">
        <v>124</v>
      </c>
      <c r="F526" s="5" t="s">
        <v>36</v>
      </c>
      <c r="G526" s="6" t="s">
        <v>6813</v>
      </c>
      <c r="H526" s="7" t="s">
        <v>6814</v>
      </c>
      <c r="I526" s="8" t="s">
        <v>6815</v>
      </c>
      <c r="J526" s="10" t="s">
        <v>17</v>
      </c>
      <c r="K526" s="11" t="s">
        <v>6816</v>
      </c>
      <c r="L526" s="12" t="s">
        <v>6817</v>
      </c>
      <c r="M526" s="13" t="s">
        <v>13</v>
      </c>
      <c r="N526" s="14" t="s">
        <v>13</v>
      </c>
      <c r="O526" s="15" t="s">
        <v>13</v>
      </c>
      <c r="P526"/>
      <c r="Q526"/>
    </row>
    <row r="527" spans="1:17">
      <c r="A527" s="1" t="s">
        <v>6818</v>
      </c>
      <c r="B527" s="2" t="s">
        <v>6819</v>
      </c>
      <c r="C527" s="3">
        <v>45252.586331018501</v>
      </c>
      <c r="D527" s="4" t="s">
        <v>6820</v>
      </c>
      <c r="E527" s="9" t="s">
        <v>124</v>
      </c>
      <c r="F527" s="5" t="s">
        <v>36</v>
      </c>
      <c r="G527" s="6" t="s">
        <v>6609</v>
      </c>
      <c r="H527" s="7" t="s">
        <v>6610</v>
      </c>
      <c r="I527" s="8" t="s">
        <v>6611</v>
      </c>
      <c r="J527" s="10" t="s">
        <v>17</v>
      </c>
      <c r="K527" s="11" t="s">
        <v>6612</v>
      </c>
      <c r="L527" s="12" t="s">
        <v>6613</v>
      </c>
      <c r="M527" s="13" t="s">
        <v>13</v>
      </c>
      <c r="N527" s="14" t="s">
        <v>13</v>
      </c>
      <c r="O527" s="15" t="s">
        <v>13</v>
      </c>
      <c r="P527"/>
      <c r="Q527"/>
    </row>
    <row r="528" spans="1:17">
      <c r="A528" s="1" t="s">
        <v>6821</v>
      </c>
      <c r="B528" s="2" t="s">
        <v>6822</v>
      </c>
      <c r="C528" s="3">
        <v>45318.424039351798</v>
      </c>
      <c r="D528" s="4" t="s">
        <v>6823</v>
      </c>
      <c r="E528" s="9" t="s">
        <v>124</v>
      </c>
      <c r="F528" s="5" t="s">
        <v>36</v>
      </c>
      <c r="G528" s="6" t="s">
        <v>1716</v>
      </c>
      <c r="H528" s="7" t="s">
        <v>1717</v>
      </c>
      <c r="I528" s="8" t="s">
        <v>1718</v>
      </c>
      <c r="J528" s="10" t="s">
        <v>17</v>
      </c>
      <c r="K528" s="11" t="s">
        <v>1719</v>
      </c>
      <c r="L528" s="12" t="s">
        <v>1720</v>
      </c>
      <c r="M528" s="13" t="s">
        <v>13</v>
      </c>
      <c r="N528" s="14" t="s">
        <v>13</v>
      </c>
      <c r="O528" s="15" t="s">
        <v>13</v>
      </c>
      <c r="P528"/>
      <c r="Q528"/>
    </row>
    <row r="529" spans="1:17">
      <c r="A529" s="1" t="s">
        <v>6842</v>
      </c>
      <c r="B529" s="2" t="s">
        <v>6843</v>
      </c>
      <c r="C529" s="3">
        <v>45252.586331018501</v>
      </c>
      <c r="D529" s="4" t="s">
        <v>6844</v>
      </c>
      <c r="E529" s="9" t="s">
        <v>124</v>
      </c>
      <c r="F529" s="5" t="s">
        <v>36</v>
      </c>
      <c r="G529" s="6" t="s">
        <v>6609</v>
      </c>
      <c r="H529" s="7" t="s">
        <v>6610</v>
      </c>
      <c r="I529" s="8" t="s">
        <v>6611</v>
      </c>
      <c r="J529" s="10" t="s">
        <v>17</v>
      </c>
      <c r="K529" s="11" t="s">
        <v>6612</v>
      </c>
      <c r="L529" s="12" t="s">
        <v>6613</v>
      </c>
      <c r="M529" s="13" t="s">
        <v>13</v>
      </c>
      <c r="N529" s="14" t="s">
        <v>13</v>
      </c>
      <c r="O529" s="15" t="s">
        <v>13</v>
      </c>
      <c r="P529"/>
      <c r="Q529"/>
    </row>
    <row r="530" spans="1:17">
      <c r="A530" s="1" t="s">
        <v>6845</v>
      </c>
      <c r="B530" s="2" t="s">
        <v>6846</v>
      </c>
      <c r="C530" s="3">
        <v>45318.424027777801</v>
      </c>
      <c r="D530" s="4" t="s">
        <v>6847</v>
      </c>
      <c r="E530" s="9" t="s">
        <v>124</v>
      </c>
      <c r="F530" s="5" t="s">
        <v>36</v>
      </c>
      <c r="G530" s="6" t="s">
        <v>1716</v>
      </c>
      <c r="H530" s="7" t="s">
        <v>1717</v>
      </c>
      <c r="I530" s="8" t="s">
        <v>1718</v>
      </c>
      <c r="J530" s="10" t="s">
        <v>17</v>
      </c>
      <c r="K530" s="11" t="s">
        <v>1719</v>
      </c>
      <c r="L530" s="12" t="s">
        <v>1720</v>
      </c>
      <c r="M530" s="13" t="s">
        <v>13</v>
      </c>
      <c r="N530" s="14" t="s">
        <v>13</v>
      </c>
      <c r="O530" s="15" t="s">
        <v>13</v>
      </c>
      <c r="P530"/>
      <c r="Q530"/>
    </row>
    <row r="531" spans="1:17">
      <c r="A531" s="1" t="s">
        <v>6876</v>
      </c>
      <c r="B531" s="2" t="s">
        <v>6877</v>
      </c>
      <c r="C531" s="3">
        <v>45318.424039351798</v>
      </c>
      <c r="D531" s="4" t="s">
        <v>6878</v>
      </c>
      <c r="E531" s="9" t="s">
        <v>124</v>
      </c>
      <c r="F531" s="5" t="s">
        <v>36</v>
      </c>
      <c r="G531" s="6" t="s">
        <v>1716</v>
      </c>
      <c r="H531" s="7" t="s">
        <v>1717</v>
      </c>
      <c r="I531" s="8" t="s">
        <v>1718</v>
      </c>
      <c r="J531" s="10" t="s">
        <v>17</v>
      </c>
      <c r="K531" s="11" t="s">
        <v>1719</v>
      </c>
      <c r="L531" s="12" t="s">
        <v>1720</v>
      </c>
      <c r="M531" s="13" t="s">
        <v>13</v>
      </c>
      <c r="N531" s="14" t="s">
        <v>13</v>
      </c>
      <c r="O531" s="15" t="s">
        <v>13</v>
      </c>
      <c r="P531"/>
      <c r="Q531"/>
    </row>
    <row r="532" spans="1:17">
      <c r="A532" s="1" t="s">
        <v>6888</v>
      </c>
      <c r="B532" s="2" t="s">
        <v>6889</v>
      </c>
      <c r="C532" s="3">
        <v>45318.424027777801</v>
      </c>
      <c r="D532" s="4" t="s">
        <v>6890</v>
      </c>
      <c r="E532" s="9" t="s">
        <v>124</v>
      </c>
      <c r="F532" s="5" t="s">
        <v>36</v>
      </c>
      <c r="G532" s="6" t="s">
        <v>1716</v>
      </c>
      <c r="H532" s="7" t="s">
        <v>1717</v>
      </c>
      <c r="I532" s="8" t="s">
        <v>1718</v>
      </c>
      <c r="J532" s="10" t="s">
        <v>17</v>
      </c>
      <c r="K532" s="11" t="s">
        <v>1719</v>
      </c>
      <c r="L532" s="12" t="s">
        <v>1720</v>
      </c>
      <c r="M532" s="13" t="s">
        <v>13</v>
      </c>
      <c r="N532" s="14" t="s">
        <v>13</v>
      </c>
      <c r="O532" s="15" t="s">
        <v>13</v>
      </c>
      <c r="P532"/>
      <c r="Q532"/>
    </row>
    <row r="533" spans="1:17">
      <c r="A533" s="1" t="s">
        <v>6897</v>
      </c>
      <c r="B533" s="2" t="s">
        <v>6898</v>
      </c>
      <c r="C533" s="3">
        <v>45318.424039351798</v>
      </c>
      <c r="D533" s="4" t="s">
        <v>6899</v>
      </c>
      <c r="E533" s="9" t="s">
        <v>124</v>
      </c>
      <c r="F533" s="5" t="s">
        <v>36</v>
      </c>
      <c r="G533" s="6" t="s">
        <v>1716</v>
      </c>
      <c r="H533" s="7" t="s">
        <v>1717</v>
      </c>
      <c r="I533" s="8" t="s">
        <v>1718</v>
      </c>
      <c r="J533" s="10" t="s">
        <v>17</v>
      </c>
      <c r="K533" s="11" t="s">
        <v>1719</v>
      </c>
      <c r="L533" s="12" t="s">
        <v>1720</v>
      </c>
      <c r="M533" s="13" t="s">
        <v>13</v>
      </c>
      <c r="N533" s="14" t="s">
        <v>13</v>
      </c>
      <c r="O533" s="15" t="s">
        <v>13</v>
      </c>
      <c r="P533"/>
      <c r="Q533"/>
    </row>
    <row r="534" spans="1:17">
      <c r="A534" s="1" t="s">
        <v>6900</v>
      </c>
      <c r="B534" s="2" t="s">
        <v>6901</v>
      </c>
      <c r="C534" s="3">
        <v>45318.424027777801</v>
      </c>
      <c r="D534" s="4" t="s">
        <v>6902</v>
      </c>
      <c r="E534" s="9" t="s">
        <v>124</v>
      </c>
      <c r="F534" s="5" t="s">
        <v>36</v>
      </c>
      <c r="G534" s="6" t="s">
        <v>1716</v>
      </c>
      <c r="H534" s="7" t="s">
        <v>1717</v>
      </c>
      <c r="I534" s="8" t="s">
        <v>1718</v>
      </c>
      <c r="J534" s="10" t="s">
        <v>17</v>
      </c>
      <c r="K534" s="11" t="s">
        <v>1719</v>
      </c>
      <c r="L534" s="12" t="s">
        <v>1720</v>
      </c>
      <c r="M534" s="13" t="s">
        <v>13</v>
      </c>
      <c r="N534" s="14" t="s">
        <v>13</v>
      </c>
      <c r="O534" s="15" t="s">
        <v>13</v>
      </c>
      <c r="P534"/>
      <c r="Q534"/>
    </row>
    <row r="535" spans="1:17">
      <c r="A535" s="1" t="s">
        <v>6909</v>
      </c>
      <c r="B535" s="2" t="s">
        <v>6910</v>
      </c>
      <c r="C535" s="3">
        <v>45318.424027777801</v>
      </c>
      <c r="D535" s="4" t="s">
        <v>6911</v>
      </c>
      <c r="E535" s="9" t="s">
        <v>124</v>
      </c>
      <c r="F535" s="5" t="s">
        <v>36</v>
      </c>
      <c r="G535" s="6" t="s">
        <v>1716</v>
      </c>
      <c r="H535" s="7" t="s">
        <v>1717</v>
      </c>
      <c r="I535" s="8" t="s">
        <v>1718</v>
      </c>
      <c r="J535" s="10" t="s">
        <v>17</v>
      </c>
      <c r="K535" s="11" t="s">
        <v>1719</v>
      </c>
      <c r="L535" s="12" t="s">
        <v>1720</v>
      </c>
      <c r="M535" s="13" t="s">
        <v>13</v>
      </c>
      <c r="N535" s="14" t="s">
        <v>13</v>
      </c>
      <c r="O535" s="15" t="s">
        <v>13</v>
      </c>
      <c r="P535"/>
      <c r="Q535"/>
    </row>
    <row r="536" spans="1:17">
      <c r="A536" s="1" t="s">
        <v>6930</v>
      </c>
      <c r="B536" s="2" t="s">
        <v>6931</v>
      </c>
      <c r="C536" s="3">
        <v>45318.424027777801</v>
      </c>
      <c r="D536" s="4" t="s">
        <v>6932</v>
      </c>
      <c r="E536" s="9" t="s">
        <v>124</v>
      </c>
      <c r="F536" s="5" t="s">
        <v>36</v>
      </c>
      <c r="G536" s="6" t="s">
        <v>1716</v>
      </c>
      <c r="H536" s="7" t="s">
        <v>1717</v>
      </c>
      <c r="I536" s="8" t="s">
        <v>1718</v>
      </c>
      <c r="J536" s="10" t="s">
        <v>17</v>
      </c>
      <c r="K536" s="11" t="s">
        <v>1719</v>
      </c>
      <c r="L536" s="12" t="s">
        <v>1720</v>
      </c>
      <c r="M536" s="13" t="s">
        <v>13</v>
      </c>
      <c r="N536" s="14" t="s">
        <v>13</v>
      </c>
      <c r="O536" s="15" t="s">
        <v>13</v>
      </c>
      <c r="P536"/>
      <c r="Q536"/>
    </row>
    <row r="537" spans="1:17">
      <c r="A537" s="1" t="s">
        <v>6951</v>
      </c>
      <c r="B537" s="2" t="s">
        <v>6952</v>
      </c>
      <c r="C537" s="3">
        <v>45318.424027777801</v>
      </c>
      <c r="D537" s="4" t="s">
        <v>6953</v>
      </c>
      <c r="E537" s="9" t="s">
        <v>124</v>
      </c>
      <c r="F537" s="5" t="s">
        <v>36</v>
      </c>
      <c r="G537" s="6" t="s">
        <v>1716</v>
      </c>
      <c r="H537" s="7" t="s">
        <v>1717</v>
      </c>
      <c r="I537" s="8" t="s">
        <v>1718</v>
      </c>
      <c r="J537" s="10" t="s">
        <v>17</v>
      </c>
      <c r="K537" s="11" t="s">
        <v>1719</v>
      </c>
      <c r="L537" s="12" t="s">
        <v>1720</v>
      </c>
      <c r="M537" s="13" t="s">
        <v>13</v>
      </c>
      <c r="N537" s="14" t="s">
        <v>13</v>
      </c>
      <c r="O537" s="15" t="s">
        <v>13</v>
      </c>
      <c r="P537"/>
      <c r="Q537"/>
    </row>
    <row r="538" spans="1:17">
      <c r="A538" s="1" t="s">
        <v>6960</v>
      </c>
      <c r="B538" s="2" t="s">
        <v>6961</v>
      </c>
      <c r="C538" s="3">
        <v>45297.366701388899</v>
      </c>
      <c r="D538" s="4" t="s">
        <v>6962</v>
      </c>
      <c r="E538" s="9" t="s">
        <v>124</v>
      </c>
      <c r="F538" s="5" t="s">
        <v>36</v>
      </c>
      <c r="G538" s="6" t="s">
        <v>6813</v>
      </c>
      <c r="H538" s="7" t="s">
        <v>6814</v>
      </c>
      <c r="I538" s="8" t="s">
        <v>6815</v>
      </c>
      <c r="J538" s="10" t="s">
        <v>17</v>
      </c>
      <c r="K538" s="11" t="s">
        <v>6816</v>
      </c>
      <c r="L538" s="12" t="s">
        <v>6817</v>
      </c>
      <c r="M538" s="13" t="s">
        <v>13</v>
      </c>
      <c r="N538" s="14" t="s">
        <v>13</v>
      </c>
      <c r="O538" s="15" t="s">
        <v>13</v>
      </c>
      <c r="P538"/>
      <c r="Q538"/>
    </row>
    <row r="539" spans="1:17">
      <c r="A539" s="1" t="s">
        <v>6969</v>
      </c>
      <c r="B539" s="2" t="s">
        <v>6970</v>
      </c>
      <c r="C539" s="3">
        <v>45318.424027777801</v>
      </c>
      <c r="D539" s="4" t="s">
        <v>6971</v>
      </c>
      <c r="E539" s="9" t="s">
        <v>124</v>
      </c>
      <c r="F539" s="5" t="s">
        <v>36</v>
      </c>
      <c r="G539" s="6" t="s">
        <v>1716</v>
      </c>
      <c r="H539" s="7" t="s">
        <v>1717</v>
      </c>
      <c r="I539" s="8" t="s">
        <v>1718</v>
      </c>
      <c r="J539" s="10" t="s">
        <v>17</v>
      </c>
      <c r="K539" s="11" t="s">
        <v>1719</v>
      </c>
      <c r="L539" s="12" t="s">
        <v>1720</v>
      </c>
      <c r="M539" s="13" t="s">
        <v>13</v>
      </c>
      <c r="N539" s="14" t="s">
        <v>13</v>
      </c>
      <c r="O539" s="15" t="s">
        <v>13</v>
      </c>
      <c r="P539"/>
      <c r="Q539"/>
    </row>
    <row r="540" spans="1:17">
      <c r="A540" s="1" t="s">
        <v>6972</v>
      </c>
      <c r="B540" s="2" t="s">
        <v>6973</v>
      </c>
      <c r="C540" s="3">
        <v>45318.424027777801</v>
      </c>
      <c r="D540" s="4" t="s">
        <v>6974</v>
      </c>
      <c r="E540" s="9" t="s">
        <v>124</v>
      </c>
      <c r="F540" s="5" t="s">
        <v>36</v>
      </c>
      <c r="G540" s="6" t="s">
        <v>1716</v>
      </c>
      <c r="H540" s="7" t="s">
        <v>1717</v>
      </c>
      <c r="I540" s="8" t="s">
        <v>1718</v>
      </c>
      <c r="J540" s="10" t="s">
        <v>17</v>
      </c>
      <c r="K540" s="11" t="s">
        <v>1719</v>
      </c>
      <c r="L540" s="12" t="s">
        <v>1720</v>
      </c>
      <c r="M540" s="13" t="s">
        <v>13</v>
      </c>
      <c r="N540" s="14" t="s">
        <v>13</v>
      </c>
      <c r="O540" s="15" t="s">
        <v>13</v>
      </c>
      <c r="P540"/>
      <c r="Q540"/>
    </row>
    <row r="541" spans="1:17">
      <c r="A541" s="1" t="s">
        <v>6982</v>
      </c>
      <c r="B541" s="2" t="s">
        <v>6983</v>
      </c>
      <c r="C541" s="3">
        <v>45318.424027777801</v>
      </c>
      <c r="D541" s="4" t="s">
        <v>6984</v>
      </c>
      <c r="E541" s="9" t="s">
        <v>124</v>
      </c>
      <c r="F541" s="5" t="s">
        <v>36</v>
      </c>
      <c r="G541" s="6" t="s">
        <v>1716</v>
      </c>
      <c r="H541" s="7" t="s">
        <v>1717</v>
      </c>
      <c r="I541" s="8" t="s">
        <v>1718</v>
      </c>
      <c r="J541" s="10" t="s">
        <v>17</v>
      </c>
      <c r="K541" s="11" t="s">
        <v>1719</v>
      </c>
      <c r="L541" s="12" t="s">
        <v>1720</v>
      </c>
      <c r="M541" s="13" t="s">
        <v>13</v>
      </c>
      <c r="N541" s="14" t="s">
        <v>13</v>
      </c>
      <c r="O541" s="15" t="s">
        <v>13</v>
      </c>
      <c r="P541"/>
      <c r="Q541"/>
    </row>
    <row r="542" spans="1:17">
      <c r="A542" s="1" t="s">
        <v>6999</v>
      </c>
      <c r="B542" s="2" t="s">
        <v>7000</v>
      </c>
      <c r="C542" s="3">
        <v>45318.424027777801</v>
      </c>
      <c r="D542" s="4" t="s">
        <v>7001</v>
      </c>
      <c r="E542" s="9" t="s">
        <v>124</v>
      </c>
      <c r="F542" s="5" t="s">
        <v>36</v>
      </c>
      <c r="G542" s="6" t="s">
        <v>1716</v>
      </c>
      <c r="H542" s="7" t="s">
        <v>1717</v>
      </c>
      <c r="I542" s="8" t="s">
        <v>1718</v>
      </c>
      <c r="J542" s="10" t="s">
        <v>17</v>
      </c>
      <c r="K542" s="11" t="s">
        <v>1719</v>
      </c>
      <c r="L542" s="12" t="s">
        <v>1720</v>
      </c>
      <c r="M542" s="13" t="s">
        <v>13</v>
      </c>
      <c r="N542" s="14" t="s">
        <v>13</v>
      </c>
      <c r="O542" s="15" t="s">
        <v>13</v>
      </c>
      <c r="P542"/>
      <c r="Q542"/>
    </row>
    <row r="543" spans="1:17">
      <c r="A543" s="1" t="s">
        <v>7005</v>
      </c>
      <c r="B543" s="2" t="s">
        <v>7006</v>
      </c>
      <c r="C543" s="3">
        <v>45318.424027777801</v>
      </c>
      <c r="D543" s="4" t="s">
        <v>7007</v>
      </c>
      <c r="E543" s="9" t="s">
        <v>124</v>
      </c>
      <c r="F543" s="5" t="s">
        <v>36</v>
      </c>
      <c r="G543" s="6" t="s">
        <v>1716</v>
      </c>
      <c r="H543" s="7" t="s">
        <v>1717</v>
      </c>
      <c r="I543" s="8" t="s">
        <v>1718</v>
      </c>
      <c r="J543" s="10" t="s">
        <v>17</v>
      </c>
      <c r="K543" s="11" t="s">
        <v>1719</v>
      </c>
      <c r="L543" s="12" t="s">
        <v>1720</v>
      </c>
      <c r="M543" s="13" t="s">
        <v>13</v>
      </c>
      <c r="N543" s="14" t="s">
        <v>13</v>
      </c>
      <c r="O543" s="15" t="s">
        <v>13</v>
      </c>
      <c r="P543"/>
      <c r="Q543"/>
    </row>
    <row r="544" spans="1:17">
      <c r="A544" s="1" t="s">
        <v>7011</v>
      </c>
      <c r="B544" s="2" t="s">
        <v>7012</v>
      </c>
      <c r="C544" s="3">
        <v>45318.424027777801</v>
      </c>
      <c r="D544" s="4" t="s">
        <v>7013</v>
      </c>
      <c r="E544" s="9" t="s">
        <v>124</v>
      </c>
      <c r="F544" s="5" t="s">
        <v>36</v>
      </c>
      <c r="G544" s="6" t="s">
        <v>1716</v>
      </c>
      <c r="H544" s="7" t="s">
        <v>1717</v>
      </c>
      <c r="I544" s="8" t="s">
        <v>1718</v>
      </c>
      <c r="J544" s="10" t="s">
        <v>17</v>
      </c>
      <c r="K544" s="11" t="s">
        <v>1719</v>
      </c>
      <c r="L544" s="12" t="s">
        <v>1720</v>
      </c>
      <c r="M544" s="13" t="s">
        <v>13</v>
      </c>
      <c r="N544" s="14" t="s">
        <v>13</v>
      </c>
      <c r="O544" s="15" t="s">
        <v>13</v>
      </c>
      <c r="P544"/>
      <c r="Q544"/>
    </row>
    <row r="545" spans="1:17">
      <c r="A545" s="1" t="s">
        <v>7014</v>
      </c>
      <c r="B545" s="2" t="s">
        <v>7015</v>
      </c>
      <c r="C545" s="3">
        <v>45318.424027777801</v>
      </c>
      <c r="D545" s="4" t="s">
        <v>7016</v>
      </c>
      <c r="E545" s="9" t="s">
        <v>124</v>
      </c>
      <c r="F545" s="5" t="s">
        <v>36</v>
      </c>
      <c r="G545" s="6" t="s">
        <v>1716</v>
      </c>
      <c r="H545" s="7" t="s">
        <v>1717</v>
      </c>
      <c r="I545" s="8" t="s">
        <v>1718</v>
      </c>
      <c r="J545" s="10" t="s">
        <v>17</v>
      </c>
      <c r="K545" s="11" t="s">
        <v>1719</v>
      </c>
      <c r="L545" s="12" t="s">
        <v>1720</v>
      </c>
      <c r="M545" s="13" t="s">
        <v>13</v>
      </c>
      <c r="N545" s="14" t="s">
        <v>13</v>
      </c>
      <c r="O545" s="15" t="s">
        <v>13</v>
      </c>
      <c r="P545"/>
      <c r="Q545"/>
    </row>
    <row r="546" spans="1:17">
      <c r="A546" s="1" t="s">
        <v>7029</v>
      </c>
      <c r="B546" s="2" t="s">
        <v>7030</v>
      </c>
      <c r="C546" s="3">
        <v>45318.424027777801</v>
      </c>
      <c r="D546" s="4" t="s">
        <v>7031</v>
      </c>
      <c r="E546" s="9" t="s">
        <v>124</v>
      </c>
      <c r="F546" s="5" t="s">
        <v>36</v>
      </c>
      <c r="G546" s="6" t="s">
        <v>1716</v>
      </c>
      <c r="H546" s="7" t="s">
        <v>1717</v>
      </c>
      <c r="I546" s="8" t="s">
        <v>1718</v>
      </c>
      <c r="J546" s="10" t="s">
        <v>17</v>
      </c>
      <c r="K546" s="11" t="s">
        <v>1719</v>
      </c>
      <c r="L546" s="12" t="s">
        <v>1720</v>
      </c>
      <c r="M546" s="13" t="s">
        <v>13</v>
      </c>
      <c r="N546" s="14" t="s">
        <v>13</v>
      </c>
      <c r="O546" s="15" t="s">
        <v>13</v>
      </c>
      <c r="P546"/>
      <c r="Q546"/>
    </row>
    <row r="547" spans="1:17">
      <c r="A547" s="1" t="s">
        <v>7093</v>
      </c>
      <c r="B547" s="2" t="s">
        <v>7094</v>
      </c>
      <c r="C547" s="3">
        <v>45231.6953125</v>
      </c>
      <c r="D547" s="4" t="s">
        <v>7095</v>
      </c>
      <c r="E547" s="9" t="s">
        <v>124</v>
      </c>
      <c r="F547" s="5" t="s">
        <v>36</v>
      </c>
      <c r="G547" s="6" t="s">
        <v>834</v>
      </c>
      <c r="H547" s="7" t="s">
        <v>282</v>
      </c>
      <c r="I547" s="8" t="s">
        <v>835</v>
      </c>
      <c r="J547" s="10" t="s">
        <v>17</v>
      </c>
      <c r="K547" s="11" t="s">
        <v>836</v>
      </c>
      <c r="L547" s="12" t="s">
        <v>837</v>
      </c>
      <c r="M547" s="13" t="s">
        <v>13</v>
      </c>
      <c r="N547" s="14" t="s">
        <v>13</v>
      </c>
      <c r="O547" s="15" t="s">
        <v>13</v>
      </c>
      <c r="P547"/>
      <c r="Q547"/>
    </row>
    <row r="548" spans="1:17">
      <c r="A548" s="1" t="s">
        <v>215</v>
      </c>
      <c r="B548" s="2" t="s">
        <v>216</v>
      </c>
      <c r="C548" s="3">
        <v>45232.496631944399</v>
      </c>
      <c r="D548" s="4" t="s">
        <v>217</v>
      </c>
      <c r="E548" s="9" t="s">
        <v>124</v>
      </c>
      <c r="F548" s="5" t="s">
        <v>36</v>
      </c>
      <c r="G548" s="6" t="s">
        <v>218</v>
      </c>
      <c r="H548" s="7" t="s">
        <v>219</v>
      </c>
      <c r="I548" s="8" t="s">
        <v>220</v>
      </c>
      <c r="J548" s="10" t="s">
        <v>17</v>
      </c>
      <c r="K548" s="11" t="s">
        <v>221</v>
      </c>
      <c r="L548" s="12" t="s">
        <v>222</v>
      </c>
      <c r="M548" s="13" t="s">
        <v>13</v>
      </c>
      <c r="N548" s="14" t="s">
        <v>13</v>
      </c>
      <c r="O548" s="15" t="s">
        <v>13</v>
      </c>
      <c r="P548"/>
      <c r="Q548"/>
    </row>
    <row r="549" spans="1:17">
      <c r="A549" s="1" t="s">
        <v>223</v>
      </c>
      <c r="B549" s="2" t="s">
        <v>224</v>
      </c>
      <c r="C549" s="3">
        <v>45232.496631944399</v>
      </c>
      <c r="D549" s="4" t="s">
        <v>225</v>
      </c>
      <c r="E549" s="9" t="s">
        <v>124</v>
      </c>
      <c r="F549" s="5" t="s">
        <v>36</v>
      </c>
      <c r="G549" s="6" t="s">
        <v>218</v>
      </c>
      <c r="H549" s="7" t="s">
        <v>219</v>
      </c>
      <c r="I549" s="8" t="s">
        <v>220</v>
      </c>
      <c r="J549" s="10" t="s">
        <v>17</v>
      </c>
      <c r="K549" s="11" t="s">
        <v>221</v>
      </c>
      <c r="L549" s="12" t="s">
        <v>222</v>
      </c>
      <c r="M549" s="13" t="s">
        <v>13</v>
      </c>
      <c r="N549" s="14" t="s">
        <v>13</v>
      </c>
      <c r="O549" s="15" t="s">
        <v>13</v>
      </c>
      <c r="P549"/>
      <c r="Q549"/>
    </row>
    <row r="550" spans="1:17">
      <c r="A550" s="1" t="s">
        <v>226</v>
      </c>
      <c r="B550" s="2" t="s">
        <v>227</v>
      </c>
      <c r="C550" s="3">
        <v>45232.496631944399</v>
      </c>
      <c r="D550" s="4" t="s">
        <v>228</v>
      </c>
      <c r="E550" s="9" t="s">
        <v>124</v>
      </c>
      <c r="F550" s="5" t="s">
        <v>36</v>
      </c>
      <c r="G550" s="6" t="s">
        <v>218</v>
      </c>
      <c r="H550" s="7" t="s">
        <v>219</v>
      </c>
      <c r="I550" s="8" t="s">
        <v>220</v>
      </c>
      <c r="J550" s="10" t="s">
        <v>17</v>
      </c>
      <c r="K550" s="11" t="s">
        <v>221</v>
      </c>
      <c r="L550" s="12" t="s">
        <v>222</v>
      </c>
      <c r="M550" s="13" t="s">
        <v>13</v>
      </c>
      <c r="N550" s="14" t="s">
        <v>13</v>
      </c>
      <c r="O550" s="15" t="s">
        <v>13</v>
      </c>
      <c r="P550"/>
      <c r="Q550"/>
    </row>
    <row r="551" spans="1:17">
      <c r="A551" s="1" t="s">
        <v>229</v>
      </c>
      <c r="B551" s="2" t="s">
        <v>230</v>
      </c>
      <c r="C551" s="3">
        <v>45232.496631944399</v>
      </c>
      <c r="D551" s="4" t="s">
        <v>231</v>
      </c>
      <c r="E551" s="9" t="s">
        <v>124</v>
      </c>
      <c r="F551" s="5" t="s">
        <v>36</v>
      </c>
      <c r="G551" s="6" t="s">
        <v>218</v>
      </c>
      <c r="H551" s="7" t="s">
        <v>219</v>
      </c>
      <c r="I551" s="8" t="s">
        <v>220</v>
      </c>
      <c r="J551" s="10" t="s">
        <v>17</v>
      </c>
      <c r="K551" s="11" t="s">
        <v>221</v>
      </c>
      <c r="L551" s="12" t="s">
        <v>222</v>
      </c>
      <c r="M551" s="13" t="s">
        <v>13</v>
      </c>
      <c r="N551" s="14" t="s">
        <v>13</v>
      </c>
      <c r="O551" s="15" t="s">
        <v>13</v>
      </c>
      <c r="P551"/>
      <c r="Q551"/>
    </row>
    <row r="552" spans="1:17">
      <c r="A552" s="1" t="s">
        <v>7168</v>
      </c>
      <c r="B552" s="2" t="s">
        <v>7169</v>
      </c>
      <c r="C552" s="3">
        <v>45232.496631944399</v>
      </c>
      <c r="D552" s="4" t="s">
        <v>7170</v>
      </c>
      <c r="E552" s="9" t="s">
        <v>124</v>
      </c>
      <c r="F552" s="5" t="s">
        <v>36</v>
      </c>
      <c r="G552" s="6" t="s">
        <v>218</v>
      </c>
      <c r="H552" s="7" t="s">
        <v>219</v>
      </c>
      <c r="I552" s="8" t="s">
        <v>220</v>
      </c>
      <c r="J552" s="10" t="s">
        <v>17</v>
      </c>
      <c r="K552" s="11" t="s">
        <v>221</v>
      </c>
      <c r="L552" s="12" t="s">
        <v>222</v>
      </c>
      <c r="M552" s="13" t="s">
        <v>13</v>
      </c>
      <c r="N552" s="14" t="s">
        <v>13</v>
      </c>
      <c r="O552" s="15" t="s">
        <v>13</v>
      </c>
      <c r="P552"/>
      <c r="Q552"/>
    </row>
    <row r="553" spans="1:17">
      <c r="A553" s="1" t="s">
        <v>7205</v>
      </c>
      <c r="B553" s="2" t="s">
        <v>7206</v>
      </c>
      <c r="C553" s="3">
        <v>45310.715763888897</v>
      </c>
      <c r="D553" s="4" t="s">
        <v>7207</v>
      </c>
      <c r="E553" s="9" t="s">
        <v>124</v>
      </c>
      <c r="F553" s="5" t="s">
        <v>36</v>
      </c>
      <c r="G553" s="6" t="s">
        <v>153</v>
      </c>
      <c r="H553" s="7" t="s">
        <v>2573</v>
      </c>
      <c r="I553" s="8" t="s">
        <v>2574</v>
      </c>
      <c r="J553" s="10" t="s">
        <v>17</v>
      </c>
      <c r="K553" s="11" t="s">
        <v>2575</v>
      </c>
      <c r="L553" s="12" t="s">
        <v>2576</v>
      </c>
      <c r="M553" s="13" t="s">
        <v>13</v>
      </c>
      <c r="N553" s="14" t="s">
        <v>13</v>
      </c>
      <c r="O553" s="15" t="s">
        <v>13</v>
      </c>
      <c r="P553"/>
      <c r="Q553"/>
    </row>
    <row r="554" spans="1:17">
      <c r="A554" s="1" t="s">
        <v>7220</v>
      </c>
      <c r="B554" s="2" t="s">
        <v>7221</v>
      </c>
      <c r="C554" s="3">
        <v>45231.7758680556</v>
      </c>
      <c r="D554" s="4" t="s">
        <v>7222</v>
      </c>
      <c r="E554" s="9" t="s">
        <v>124</v>
      </c>
      <c r="F554" s="5" t="s">
        <v>36</v>
      </c>
      <c r="G554" s="6" t="s">
        <v>2690</v>
      </c>
      <c r="H554" s="7" t="s">
        <v>7223</v>
      </c>
      <c r="I554" s="8" t="s">
        <v>7224</v>
      </c>
      <c r="J554" s="10" t="s">
        <v>17</v>
      </c>
      <c r="K554" s="11" t="s">
        <v>7225</v>
      </c>
      <c r="L554" s="12" t="s">
        <v>7226</v>
      </c>
      <c r="M554" s="13" t="s">
        <v>13</v>
      </c>
      <c r="N554" s="14" t="s">
        <v>13</v>
      </c>
      <c r="O554" s="15" t="s">
        <v>13</v>
      </c>
      <c r="P554"/>
      <c r="Q554"/>
    </row>
    <row r="555" spans="1:17">
      <c r="A555" s="1" t="s">
        <v>7247</v>
      </c>
      <c r="B555" s="2" t="s">
        <v>7248</v>
      </c>
      <c r="C555" s="3">
        <v>45231.7758680556</v>
      </c>
      <c r="D555" s="4" t="s">
        <v>7249</v>
      </c>
      <c r="E555" s="9" t="s">
        <v>124</v>
      </c>
      <c r="F555" s="5" t="s">
        <v>36</v>
      </c>
      <c r="G555" s="6" t="s">
        <v>2690</v>
      </c>
      <c r="H555" s="7" t="s">
        <v>7223</v>
      </c>
      <c r="I555" s="8" t="s">
        <v>7224</v>
      </c>
      <c r="J555" s="10" t="s">
        <v>17</v>
      </c>
      <c r="K555" s="11" t="s">
        <v>7225</v>
      </c>
      <c r="L555" s="12" t="s">
        <v>7226</v>
      </c>
      <c r="M555" s="13" t="s">
        <v>13</v>
      </c>
      <c r="N555" s="14" t="s">
        <v>13</v>
      </c>
      <c r="O555" s="15" t="s">
        <v>13</v>
      </c>
      <c r="P555"/>
      <c r="Q555"/>
    </row>
    <row r="556" spans="1:17">
      <c r="A556" s="1" t="s">
        <v>7260</v>
      </c>
      <c r="B556" s="2" t="s">
        <v>7261</v>
      </c>
      <c r="C556" s="3">
        <v>45231.7758680556</v>
      </c>
      <c r="D556" s="4" t="s">
        <v>7262</v>
      </c>
      <c r="E556" s="9" t="s">
        <v>124</v>
      </c>
      <c r="F556" s="5" t="s">
        <v>36</v>
      </c>
      <c r="G556" s="6" t="s">
        <v>2690</v>
      </c>
      <c r="H556" s="7" t="s">
        <v>7223</v>
      </c>
      <c r="I556" s="8" t="s">
        <v>7224</v>
      </c>
      <c r="J556" s="10" t="s">
        <v>17</v>
      </c>
      <c r="K556" s="11" t="s">
        <v>7225</v>
      </c>
      <c r="L556" s="12" t="s">
        <v>7226</v>
      </c>
      <c r="M556" s="13" t="s">
        <v>13</v>
      </c>
      <c r="N556" s="14" t="s">
        <v>13</v>
      </c>
      <c r="O556" s="15" t="s">
        <v>13</v>
      </c>
      <c r="P556"/>
      <c r="Q556"/>
    </row>
    <row r="557" spans="1:17">
      <c r="A557" s="1" t="s">
        <v>7263</v>
      </c>
      <c r="B557" s="2" t="s">
        <v>7264</v>
      </c>
      <c r="C557" s="3">
        <v>45231.7758680556</v>
      </c>
      <c r="D557" s="4" t="s">
        <v>7265</v>
      </c>
      <c r="E557" s="9" t="s">
        <v>124</v>
      </c>
      <c r="F557" s="5" t="s">
        <v>36</v>
      </c>
      <c r="G557" s="6" t="s">
        <v>2690</v>
      </c>
      <c r="H557" s="7" t="s">
        <v>7223</v>
      </c>
      <c r="I557" s="8" t="s">
        <v>7224</v>
      </c>
      <c r="J557" s="10" t="s">
        <v>17</v>
      </c>
      <c r="K557" s="11" t="s">
        <v>7225</v>
      </c>
      <c r="L557" s="12" t="s">
        <v>7226</v>
      </c>
      <c r="M557" s="13" t="s">
        <v>13</v>
      </c>
      <c r="N557" s="14" t="s">
        <v>13</v>
      </c>
      <c r="O557" s="15" t="s">
        <v>13</v>
      </c>
      <c r="P557"/>
      <c r="Q557"/>
    </row>
    <row r="558" spans="1:17">
      <c r="A558" s="1" t="s">
        <v>7278</v>
      </c>
      <c r="B558" s="2" t="s">
        <v>7279</v>
      </c>
      <c r="C558" s="3">
        <v>45231.775879629597</v>
      </c>
      <c r="D558" s="4" t="s">
        <v>7280</v>
      </c>
      <c r="E558" s="9" t="s">
        <v>124</v>
      </c>
      <c r="F558" s="5" t="s">
        <v>36</v>
      </c>
      <c r="G558" s="6" t="s">
        <v>2690</v>
      </c>
      <c r="H558" s="7" t="s">
        <v>7223</v>
      </c>
      <c r="I558" s="8" t="s">
        <v>7224</v>
      </c>
      <c r="J558" s="10" t="s">
        <v>17</v>
      </c>
      <c r="K558" s="11" t="s">
        <v>7225</v>
      </c>
      <c r="L558" s="12" t="s">
        <v>7226</v>
      </c>
      <c r="M558" s="13" t="s">
        <v>13</v>
      </c>
      <c r="N558" s="14" t="s">
        <v>13</v>
      </c>
      <c r="O558" s="15" t="s">
        <v>13</v>
      </c>
      <c r="P558"/>
      <c r="Q558"/>
    </row>
    <row r="559" spans="1:17">
      <c r="A559" s="1" t="s">
        <v>7281</v>
      </c>
      <c r="B559" s="2" t="s">
        <v>7282</v>
      </c>
      <c r="C559" s="3">
        <v>45231.7758680556</v>
      </c>
      <c r="D559" s="4" t="s">
        <v>7283</v>
      </c>
      <c r="E559" s="9" t="s">
        <v>124</v>
      </c>
      <c r="F559" s="5" t="s">
        <v>36</v>
      </c>
      <c r="G559" s="6" t="s">
        <v>2690</v>
      </c>
      <c r="H559" s="7" t="s">
        <v>7223</v>
      </c>
      <c r="I559" s="8" t="s">
        <v>7224</v>
      </c>
      <c r="J559" s="10" t="s">
        <v>17</v>
      </c>
      <c r="K559" s="11" t="s">
        <v>7225</v>
      </c>
      <c r="L559" s="12" t="s">
        <v>7226</v>
      </c>
      <c r="M559" s="13" t="s">
        <v>13</v>
      </c>
      <c r="N559" s="14" t="s">
        <v>13</v>
      </c>
      <c r="O559" s="15" t="s">
        <v>13</v>
      </c>
      <c r="P559"/>
      <c r="Q559"/>
    </row>
    <row r="560" spans="1:17">
      <c r="A560" s="1" t="s">
        <v>7290</v>
      </c>
      <c r="B560" s="2" t="s">
        <v>7291</v>
      </c>
      <c r="C560" s="3">
        <v>45231.7758680556</v>
      </c>
      <c r="D560" s="4" t="s">
        <v>7292</v>
      </c>
      <c r="E560" s="9" t="s">
        <v>124</v>
      </c>
      <c r="F560" s="5" t="s">
        <v>36</v>
      </c>
      <c r="G560" s="6" t="s">
        <v>2690</v>
      </c>
      <c r="H560" s="7" t="s">
        <v>7223</v>
      </c>
      <c r="I560" s="8" t="s">
        <v>7224</v>
      </c>
      <c r="J560" s="10" t="s">
        <v>17</v>
      </c>
      <c r="K560" s="11" t="s">
        <v>7225</v>
      </c>
      <c r="L560" s="12" t="s">
        <v>7226</v>
      </c>
      <c r="M560" s="13" t="s">
        <v>13</v>
      </c>
      <c r="N560" s="14" t="s">
        <v>13</v>
      </c>
      <c r="O560" s="15" t="s">
        <v>13</v>
      </c>
      <c r="P560"/>
      <c r="Q560"/>
    </row>
    <row r="561" spans="1:17">
      <c r="A561" s="1" t="s">
        <v>7306</v>
      </c>
      <c r="B561" s="2" t="s">
        <v>7307</v>
      </c>
      <c r="C561" s="3">
        <v>45231.7758680556</v>
      </c>
      <c r="D561" s="4" t="s">
        <v>7308</v>
      </c>
      <c r="E561" s="9" t="s">
        <v>124</v>
      </c>
      <c r="F561" s="5" t="s">
        <v>36</v>
      </c>
      <c r="G561" s="6" t="s">
        <v>2690</v>
      </c>
      <c r="H561" s="7" t="s">
        <v>7223</v>
      </c>
      <c r="I561" s="8" t="s">
        <v>7224</v>
      </c>
      <c r="J561" s="10" t="s">
        <v>17</v>
      </c>
      <c r="K561" s="11" t="s">
        <v>7225</v>
      </c>
      <c r="L561" s="12" t="s">
        <v>7226</v>
      </c>
      <c r="M561" s="13" t="s">
        <v>13</v>
      </c>
      <c r="N561" s="14" t="s">
        <v>13</v>
      </c>
      <c r="O561" s="15" t="s">
        <v>13</v>
      </c>
      <c r="P561"/>
      <c r="Q561"/>
    </row>
    <row r="562" spans="1:17">
      <c r="A562" s="1" t="s">
        <v>7312</v>
      </c>
      <c r="B562" s="2" t="s">
        <v>7313</v>
      </c>
      <c r="C562" s="3">
        <v>45231.775879629597</v>
      </c>
      <c r="D562" s="4" t="s">
        <v>7314</v>
      </c>
      <c r="E562" s="9" t="s">
        <v>124</v>
      </c>
      <c r="F562" s="5" t="s">
        <v>36</v>
      </c>
      <c r="G562" s="6" t="s">
        <v>2690</v>
      </c>
      <c r="H562" s="7" t="s">
        <v>7223</v>
      </c>
      <c r="I562" s="8" t="s">
        <v>7224</v>
      </c>
      <c r="J562" s="10" t="s">
        <v>17</v>
      </c>
      <c r="K562" s="11" t="s">
        <v>7225</v>
      </c>
      <c r="L562" s="12" t="s">
        <v>7226</v>
      </c>
      <c r="M562" s="13" t="s">
        <v>13</v>
      </c>
      <c r="N562" s="14" t="s">
        <v>13</v>
      </c>
      <c r="O562" s="15" t="s">
        <v>13</v>
      </c>
      <c r="P562"/>
      <c r="Q562"/>
    </row>
    <row r="563" spans="1:17">
      <c r="A563" s="1" t="s">
        <v>7318</v>
      </c>
      <c r="B563" s="2" t="s">
        <v>7319</v>
      </c>
      <c r="C563" s="3">
        <v>45231.7758680556</v>
      </c>
      <c r="D563" s="4" t="s">
        <v>7320</v>
      </c>
      <c r="E563" s="9" t="s">
        <v>124</v>
      </c>
      <c r="F563" s="5" t="s">
        <v>36</v>
      </c>
      <c r="G563" s="6" t="s">
        <v>2690</v>
      </c>
      <c r="H563" s="7" t="s">
        <v>7223</v>
      </c>
      <c r="I563" s="8" t="s">
        <v>7224</v>
      </c>
      <c r="J563" s="10" t="s">
        <v>17</v>
      </c>
      <c r="K563" s="11" t="s">
        <v>7225</v>
      </c>
      <c r="L563" s="12" t="s">
        <v>7226</v>
      </c>
      <c r="M563" s="13" t="s">
        <v>13</v>
      </c>
      <c r="N563" s="14" t="s">
        <v>13</v>
      </c>
      <c r="O563" s="15" t="s">
        <v>13</v>
      </c>
      <c r="P563"/>
      <c r="Q563"/>
    </row>
    <row r="564" spans="1:17">
      <c r="A564" s="1" t="s">
        <v>7330</v>
      </c>
      <c r="B564" s="2" t="s">
        <v>7331</v>
      </c>
      <c r="C564" s="3">
        <v>45231.7758680556</v>
      </c>
      <c r="D564" s="4" t="s">
        <v>7332</v>
      </c>
      <c r="E564" s="9" t="s">
        <v>124</v>
      </c>
      <c r="F564" s="5" t="s">
        <v>36</v>
      </c>
      <c r="G564" s="6" t="s">
        <v>2690</v>
      </c>
      <c r="H564" s="7" t="s">
        <v>7223</v>
      </c>
      <c r="I564" s="8" t="s">
        <v>7224</v>
      </c>
      <c r="J564" s="10" t="s">
        <v>17</v>
      </c>
      <c r="K564" s="11" t="s">
        <v>7225</v>
      </c>
      <c r="L564" s="12" t="s">
        <v>7226</v>
      </c>
      <c r="M564" s="13" t="s">
        <v>13</v>
      </c>
      <c r="N564" s="14" t="s">
        <v>13</v>
      </c>
      <c r="O564" s="15" t="s">
        <v>13</v>
      </c>
      <c r="P564"/>
      <c r="Q564"/>
    </row>
    <row r="565" spans="1:17">
      <c r="A565" s="1" t="s">
        <v>7333</v>
      </c>
      <c r="B565" s="2" t="s">
        <v>7334</v>
      </c>
      <c r="C565" s="3">
        <v>45231.7758680556</v>
      </c>
      <c r="D565" s="4" t="s">
        <v>7335</v>
      </c>
      <c r="E565" s="9" t="s">
        <v>124</v>
      </c>
      <c r="F565" s="5" t="s">
        <v>36</v>
      </c>
      <c r="G565" s="6" t="s">
        <v>2690</v>
      </c>
      <c r="H565" s="7" t="s">
        <v>7223</v>
      </c>
      <c r="I565" s="8" t="s">
        <v>7224</v>
      </c>
      <c r="J565" s="10" t="s">
        <v>17</v>
      </c>
      <c r="K565" s="11" t="s">
        <v>7225</v>
      </c>
      <c r="L565" s="12" t="s">
        <v>7226</v>
      </c>
      <c r="M565" s="13" t="s">
        <v>13</v>
      </c>
      <c r="N565" s="14" t="s">
        <v>13</v>
      </c>
      <c r="O565" s="15" t="s">
        <v>13</v>
      </c>
      <c r="P565"/>
      <c r="Q565"/>
    </row>
    <row r="566" spans="1:17">
      <c r="A566" s="1" t="s">
        <v>7345</v>
      </c>
      <c r="B566" s="2" t="s">
        <v>7346</v>
      </c>
      <c r="C566" s="3">
        <v>45231.7758680556</v>
      </c>
      <c r="D566" s="4" t="s">
        <v>7347</v>
      </c>
      <c r="E566" s="9" t="s">
        <v>124</v>
      </c>
      <c r="F566" s="5" t="s">
        <v>36</v>
      </c>
      <c r="G566" s="6" t="s">
        <v>2690</v>
      </c>
      <c r="H566" s="7" t="s">
        <v>7223</v>
      </c>
      <c r="I566" s="8" t="s">
        <v>7224</v>
      </c>
      <c r="J566" s="10" t="s">
        <v>17</v>
      </c>
      <c r="K566" s="11" t="s">
        <v>7225</v>
      </c>
      <c r="L566" s="12" t="s">
        <v>7226</v>
      </c>
      <c r="M566" s="13" t="s">
        <v>13</v>
      </c>
      <c r="N566" s="14" t="s">
        <v>13</v>
      </c>
      <c r="O566" s="15" t="s">
        <v>13</v>
      </c>
      <c r="P566"/>
      <c r="Q566"/>
    </row>
    <row r="567" spans="1:17">
      <c r="A567" s="1" t="s">
        <v>7348</v>
      </c>
      <c r="B567" s="2" t="s">
        <v>7349</v>
      </c>
      <c r="C567" s="3">
        <v>45231.775856481501</v>
      </c>
      <c r="D567" s="4" t="s">
        <v>7350</v>
      </c>
      <c r="E567" s="9" t="s">
        <v>124</v>
      </c>
      <c r="F567" s="5" t="s">
        <v>36</v>
      </c>
      <c r="G567" s="6" t="s">
        <v>2690</v>
      </c>
      <c r="H567" s="7" t="s">
        <v>7223</v>
      </c>
      <c r="I567" s="8" t="s">
        <v>7224</v>
      </c>
      <c r="J567" s="10" t="s">
        <v>17</v>
      </c>
      <c r="K567" s="11" t="s">
        <v>7225</v>
      </c>
      <c r="L567" s="12" t="s">
        <v>7226</v>
      </c>
      <c r="M567" s="13" t="s">
        <v>13</v>
      </c>
      <c r="N567" s="14" t="s">
        <v>13</v>
      </c>
      <c r="O567" s="15" t="s">
        <v>13</v>
      </c>
      <c r="P567"/>
      <c r="Q567"/>
    </row>
    <row r="568" spans="1:17">
      <c r="A568" s="1" t="s">
        <v>7351</v>
      </c>
      <c r="B568" s="2" t="s">
        <v>7352</v>
      </c>
      <c r="C568" s="3">
        <v>45231.7758680556</v>
      </c>
      <c r="D568" s="4" t="s">
        <v>7353</v>
      </c>
      <c r="E568" s="9" t="s">
        <v>124</v>
      </c>
      <c r="F568" s="5" t="s">
        <v>36</v>
      </c>
      <c r="G568" s="6" t="s">
        <v>2690</v>
      </c>
      <c r="H568" s="7" t="s">
        <v>7223</v>
      </c>
      <c r="I568" s="8" t="s">
        <v>7224</v>
      </c>
      <c r="J568" s="10" t="s">
        <v>17</v>
      </c>
      <c r="K568" s="11" t="s">
        <v>7225</v>
      </c>
      <c r="L568" s="12" t="s">
        <v>7226</v>
      </c>
      <c r="M568" s="13" t="s">
        <v>13</v>
      </c>
      <c r="N568" s="14" t="s">
        <v>13</v>
      </c>
      <c r="O568" s="15" t="s">
        <v>13</v>
      </c>
      <c r="P568"/>
      <c r="Q568"/>
    </row>
    <row r="569" spans="1:17">
      <c r="A569" s="1" t="s">
        <v>7366</v>
      </c>
      <c r="B569" s="2" t="s">
        <v>7367</v>
      </c>
      <c r="C569" s="3">
        <v>45231.775879629597</v>
      </c>
      <c r="D569" s="4" t="s">
        <v>7368</v>
      </c>
      <c r="E569" s="9" t="s">
        <v>124</v>
      </c>
      <c r="F569" s="5" t="s">
        <v>36</v>
      </c>
      <c r="G569" s="6" t="s">
        <v>2690</v>
      </c>
      <c r="H569" s="7" t="s">
        <v>7223</v>
      </c>
      <c r="I569" s="8" t="s">
        <v>7224</v>
      </c>
      <c r="J569" s="10" t="s">
        <v>17</v>
      </c>
      <c r="K569" s="11" t="s">
        <v>7225</v>
      </c>
      <c r="L569" s="12" t="s">
        <v>7226</v>
      </c>
      <c r="M569" s="13" t="s">
        <v>13</v>
      </c>
      <c r="N569" s="14" t="s">
        <v>13</v>
      </c>
      <c r="O569" s="15" t="s">
        <v>13</v>
      </c>
      <c r="P569"/>
      <c r="Q569"/>
    </row>
    <row r="570" spans="1:17">
      <c r="A570" s="1" t="s">
        <v>7438</v>
      </c>
      <c r="B570" s="2" t="s">
        <v>7439</v>
      </c>
      <c r="C570" s="3">
        <v>45234.6460069444</v>
      </c>
      <c r="D570" s="4" t="s">
        <v>7440</v>
      </c>
      <c r="E570" s="9" t="s">
        <v>124</v>
      </c>
      <c r="F570" s="5" t="s">
        <v>36</v>
      </c>
      <c r="G570" s="6" t="s">
        <v>6678</v>
      </c>
      <c r="H570" s="7" t="s">
        <v>7441</v>
      </c>
      <c r="I570" s="8" t="s">
        <v>7442</v>
      </c>
      <c r="J570" s="10" t="s">
        <v>17</v>
      </c>
      <c r="K570" s="11" t="s">
        <v>7443</v>
      </c>
      <c r="L570" s="12" t="s">
        <v>7444</v>
      </c>
      <c r="M570" s="13" t="s">
        <v>13</v>
      </c>
      <c r="N570" s="14" t="s">
        <v>13</v>
      </c>
      <c r="O570" s="15" t="s">
        <v>13</v>
      </c>
      <c r="P570"/>
      <c r="Q570"/>
    </row>
    <row r="571" spans="1:17">
      <c r="A571" s="1" t="s">
        <v>7445</v>
      </c>
      <c r="B571" s="2" t="s">
        <v>7446</v>
      </c>
      <c r="C571" s="3">
        <v>45240.605983796297</v>
      </c>
      <c r="D571" s="4" t="s">
        <v>7447</v>
      </c>
      <c r="E571" s="9" t="s">
        <v>124</v>
      </c>
      <c r="F571" s="5" t="s">
        <v>36</v>
      </c>
      <c r="G571" s="6" t="s">
        <v>2147</v>
      </c>
      <c r="H571" s="7" t="s">
        <v>2148</v>
      </c>
      <c r="I571" s="8" t="s">
        <v>2149</v>
      </c>
      <c r="J571" s="10" t="s">
        <v>17</v>
      </c>
      <c r="K571" s="11" t="s">
        <v>2150</v>
      </c>
      <c r="L571" s="12" t="s">
        <v>2151</v>
      </c>
      <c r="M571" s="13" t="s">
        <v>13</v>
      </c>
      <c r="N571" s="14" t="s">
        <v>13</v>
      </c>
      <c r="O571" s="15" t="s">
        <v>13</v>
      </c>
      <c r="P571"/>
      <c r="Q571"/>
    </row>
    <row r="572" spans="1:17">
      <c r="A572" s="1" t="s">
        <v>7451</v>
      </c>
      <c r="B572" s="2" t="s">
        <v>7452</v>
      </c>
      <c r="C572" s="3">
        <v>45234.645995370403</v>
      </c>
      <c r="D572" s="4" t="s">
        <v>7453</v>
      </c>
      <c r="E572" s="9" t="s">
        <v>124</v>
      </c>
      <c r="F572" s="5" t="s">
        <v>36</v>
      </c>
      <c r="G572" s="6" t="s">
        <v>6678</v>
      </c>
      <c r="H572" s="7" t="s">
        <v>7441</v>
      </c>
      <c r="I572" s="8" t="s">
        <v>7442</v>
      </c>
      <c r="J572" s="10" t="s">
        <v>17</v>
      </c>
      <c r="K572" s="11" t="s">
        <v>7443</v>
      </c>
      <c r="L572" s="12" t="s">
        <v>7444</v>
      </c>
      <c r="M572" s="13" t="s">
        <v>13</v>
      </c>
      <c r="N572" s="14" t="s">
        <v>13</v>
      </c>
      <c r="O572" s="15" t="s">
        <v>13</v>
      </c>
      <c r="P572"/>
      <c r="Q572"/>
    </row>
    <row r="573" spans="1:17">
      <c r="A573" s="1" t="s">
        <v>7454</v>
      </c>
      <c r="B573" s="2" t="s">
        <v>7455</v>
      </c>
      <c r="C573" s="3">
        <v>45234.645995370403</v>
      </c>
      <c r="D573" s="4" t="s">
        <v>7456</v>
      </c>
      <c r="E573" s="9" t="s">
        <v>124</v>
      </c>
      <c r="F573" s="5" t="s">
        <v>36</v>
      </c>
      <c r="G573" s="6" t="s">
        <v>6678</v>
      </c>
      <c r="H573" s="7" t="s">
        <v>7441</v>
      </c>
      <c r="I573" s="8" t="s">
        <v>7442</v>
      </c>
      <c r="J573" s="10" t="s">
        <v>17</v>
      </c>
      <c r="K573" s="11" t="s">
        <v>7443</v>
      </c>
      <c r="L573" s="12" t="s">
        <v>7444</v>
      </c>
      <c r="M573" s="13" t="s">
        <v>13</v>
      </c>
      <c r="N573" s="14" t="s">
        <v>13</v>
      </c>
      <c r="O573" s="15" t="s">
        <v>13</v>
      </c>
      <c r="P573"/>
      <c r="Q573"/>
    </row>
    <row r="574" spans="1:17">
      <c r="A574" s="1" t="s">
        <v>7487</v>
      </c>
      <c r="B574" s="2" t="s">
        <v>7488</v>
      </c>
      <c r="C574" s="3">
        <v>45239.531400462998</v>
      </c>
      <c r="D574" s="4" t="s">
        <v>7489</v>
      </c>
      <c r="E574" s="9" t="s">
        <v>124</v>
      </c>
      <c r="F574" s="5" t="s">
        <v>36</v>
      </c>
      <c r="G574" s="6" t="s">
        <v>1993</v>
      </c>
      <c r="H574" s="7" t="s">
        <v>7490</v>
      </c>
      <c r="I574" s="8" t="s">
        <v>7491</v>
      </c>
      <c r="J574" s="10" t="s">
        <v>17</v>
      </c>
      <c r="K574" s="11" t="s">
        <v>7492</v>
      </c>
      <c r="L574" s="12" t="s">
        <v>7493</v>
      </c>
      <c r="M574" s="13" t="s">
        <v>13</v>
      </c>
      <c r="N574" s="14" t="s">
        <v>13</v>
      </c>
      <c r="O574" s="15" t="s">
        <v>7494</v>
      </c>
      <c r="P574"/>
      <c r="Q574"/>
    </row>
    <row r="575" spans="1:17">
      <c r="A575" s="1" t="s">
        <v>7495</v>
      </c>
      <c r="B575" s="2" t="s">
        <v>7496</v>
      </c>
      <c r="C575" s="3">
        <v>45234.6460069444</v>
      </c>
      <c r="D575" s="4" t="s">
        <v>7497</v>
      </c>
      <c r="E575" s="9" t="s">
        <v>124</v>
      </c>
      <c r="F575" s="5" t="s">
        <v>36</v>
      </c>
      <c r="G575" s="6" t="s">
        <v>6678</v>
      </c>
      <c r="H575" s="7" t="s">
        <v>7441</v>
      </c>
      <c r="I575" s="8" t="s">
        <v>7442</v>
      </c>
      <c r="J575" s="10" t="s">
        <v>17</v>
      </c>
      <c r="K575" s="11" t="s">
        <v>7443</v>
      </c>
      <c r="L575" s="12" t="s">
        <v>7444</v>
      </c>
      <c r="M575" s="13" t="s">
        <v>13</v>
      </c>
      <c r="N575" s="14" t="s">
        <v>13</v>
      </c>
      <c r="O575" s="15" t="s">
        <v>13</v>
      </c>
      <c r="P575"/>
      <c r="Q575"/>
    </row>
    <row r="576" spans="1:17">
      <c r="A576" s="1" t="s">
        <v>7498</v>
      </c>
      <c r="B576" s="2" t="s">
        <v>7499</v>
      </c>
      <c r="C576" s="3">
        <v>45239.531400462998</v>
      </c>
      <c r="D576" s="4" t="s">
        <v>7500</v>
      </c>
      <c r="E576" s="9" t="s">
        <v>124</v>
      </c>
      <c r="F576" s="5" t="s">
        <v>36</v>
      </c>
      <c r="G576" s="6" t="s">
        <v>1993</v>
      </c>
      <c r="H576" s="7" t="s">
        <v>7490</v>
      </c>
      <c r="I576" s="8" t="s">
        <v>7491</v>
      </c>
      <c r="J576" s="10" t="s">
        <v>17</v>
      </c>
      <c r="K576" s="11" t="s">
        <v>7492</v>
      </c>
      <c r="L576" s="12" t="s">
        <v>7493</v>
      </c>
      <c r="M576" s="13" t="s">
        <v>13</v>
      </c>
      <c r="N576" s="14" t="s">
        <v>13</v>
      </c>
      <c r="O576" s="15" t="s">
        <v>7494</v>
      </c>
      <c r="P576"/>
      <c r="Q576"/>
    </row>
    <row r="577" spans="1:17">
      <c r="A577" s="1" t="s">
        <v>7501</v>
      </c>
      <c r="B577" s="2" t="s">
        <v>7502</v>
      </c>
      <c r="C577" s="3">
        <v>45234.6460069444</v>
      </c>
      <c r="D577" s="4" t="s">
        <v>7503</v>
      </c>
      <c r="E577" s="9" t="s">
        <v>124</v>
      </c>
      <c r="F577" s="5" t="s">
        <v>36</v>
      </c>
      <c r="G577" s="6" t="s">
        <v>6678</v>
      </c>
      <c r="H577" s="7" t="s">
        <v>7441</v>
      </c>
      <c r="I577" s="8" t="s">
        <v>7442</v>
      </c>
      <c r="J577" s="10" t="s">
        <v>17</v>
      </c>
      <c r="K577" s="11" t="s">
        <v>7443</v>
      </c>
      <c r="L577" s="12" t="s">
        <v>7444</v>
      </c>
      <c r="M577" s="13" t="s">
        <v>13</v>
      </c>
      <c r="N577" s="14" t="s">
        <v>13</v>
      </c>
      <c r="O577" s="15" t="s">
        <v>13</v>
      </c>
      <c r="P577"/>
      <c r="Q577"/>
    </row>
    <row r="578" spans="1:17">
      <c r="A578" s="1" t="s">
        <v>7504</v>
      </c>
      <c r="B578" s="2" t="s">
        <v>7505</v>
      </c>
      <c r="C578" s="3">
        <v>45239.531400462998</v>
      </c>
      <c r="D578" s="4" t="s">
        <v>7506</v>
      </c>
      <c r="E578" s="9" t="s">
        <v>124</v>
      </c>
      <c r="F578" s="5" t="s">
        <v>36</v>
      </c>
      <c r="G578" s="6" t="s">
        <v>1993</v>
      </c>
      <c r="H578" s="7" t="s">
        <v>7490</v>
      </c>
      <c r="I578" s="8" t="s">
        <v>7491</v>
      </c>
      <c r="J578" s="10" t="s">
        <v>17</v>
      </c>
      <c r="K578" s="11" t="s">
        <v>7492</v>
      </c>
      <c r="L578" s="12" t="s">
        <v>7493</v>
      </c>
      <c r="M578" s="13" t="s">
        <v>13</v>
      </c>
      <c r="N578" s="14" t="s">
        <v>13</v>
      </c>
      <c r="O578" s="15" t="s">
        <v>7494</v>
      </c>
      <c r="P578"/>
      <c r="Q578"/>
    </row>
    <row r="579" spans="1:17">
      <c r="A579" s="1" t="s">
        <v>7510</v>
      </c>
      <c r="B579" s="2" t="s">
        <v>7511</v>
      </c>
      <c r="C579" s="3">
        <v>45239.5313888889</v>
      </c>
      <c r="D579" s="4" t="s">
        <v>7512</v>
      </c>
      <c r="E579" s="9" t="s">
        <v>124</v>
      </c>
      <c r="F579" s="5" t="s">
        <v>36</v>
      </c>
      <c r="G579" s="6" t="s">
        <v>1993</v>
      </c>
      <c r="H579" s="7" t="s">
        <v>7490</v>
      </c>
      <c r="I579" s="8" t="s">
        <v>7491</v>
      </c>
      <c r="J579" s="10" t="s">
        <v>17</v>
      </c>
      <c r="K579" s="11" t="s">
        <v>7492</v>
      </c>
      <c r="L579" s="12" t="s">
        <v>7493</v>
      </c>
      <c r="M579" s="13" t="s">
        <v>13</v>
      </c>
      <c r="N579" s="14" t="s">
        <v>13</v>
      </c>
      <c r="O579" s="15" t="s">
        <v>7494</v>
      </c>
      <c r="P579"/>
      <c r="Q579"/>
    </row>
    <row r="580" spans="1:17">
      <c r="A580" s="1" t="s">
        <v>7516</v>
      </c>
      <c r="B580" s="2" t="s">
        <v>7517</v>
      </c>
      <c r="C580" s="3">
        <v>45234.6460069444</v>
      </c>
      <c r="D580" s="4" t="s">
        <v>7518</v>
      </c>
      <c r="E580" s="9" t="s">
        <v>124</v>
      </c>
      <c r="F580" s="5" t="s">
        <v>36</v>
      </c>
      <c r="G580" s="6" t="s">
        <v>6678</v>
      </c>
      <c r="H580" s="7" t="s">
        <v>7441</v>
      </c>
      <c r="I580" s="8" t="s">
        <v>7442</v>
      </c>
      <c r="J580" s="10" t="s">
        <v>17</v>
      </c>
      <c r="K580" s="11" t="s">
        <v>7443</v>
      </c>
      <c r="L580" s="12" t="s">
        <v>7444</v>
      </c>
      <c r="M580" s="13" t="s">
        <v>13</v>
      </c>
      <c r="N580" s="14" t="s">
        <v>13</v>
      </c>
      <c r="O580" s="15" t="s">
        <v>13</v>
      </c>
      <c r="P580"/>
      <c r="Q580"/>
    </row>
    <row r="581" spans="1:17">
      <c r="A581" s="1" t="s">
        <v>7519</v>
      </c>
      <c r="B581" s="2" t="s">
        <v>7520</v>
      </c>
      <c r="C581" s="3">
        <v>45239.531400462998</v>
      </c>
      <c r="D581" s="4" t="s">
        <v>7521</v>
      </c>
      <c r="E581" s="9" t="s">
        <v>124</v>
      </c>
      <c r="F581" s="5" t="s">
        <v>36</v>
      </c>
      <c r="G581" s="6" t="s">
        <v>1993</v>
      </c>
      <c r="H581" s="7" t="s">
        <v>7490</v>
      </c>
      <c r="I581" s="8" t="s">
        <v>7491</v>
      </c>
      <c r="J581" s="10" t="s">
        <v>17</v>
      </c>
      <c r="K581" s="11" t="s">
        <v>7492</v>
      </c>
      <c r="L581" s="12" t="s">
        <v>7493</v>
      </c>
      <c r="M581" s="13" t="s">
        <v>13</v>
      </c>
      <c r="N581" s="14" t="s">
        <v>13</v>
      </c>
      <c r="O581" s="15" t="s">
        <v>7494</v>
      </c>
      <c r="P581"/>
      <c r="Q581"/>
    </row>
    <row r="582" spans="1:17">
      <c r="A582" s="1" t="s">
        <v>7709</v>
      </c>
      <c r="B582" s="2" t="s">
        <v>7710</v>
      </c>
      <c r="C582" s="3">
        <v>45241.695127314801</v>
      </c>
      <c r="D582" s="4" t="s">
        <v>7711</v>
      </c>
      <c r="E582" s="9" t="s">
        <v>124</v>
      </c>
      <c r="F582" s="5" t="s">
        <v>36</v>
      </c>
      <c r="G582" s="6" t="s">
        <v>7712</v>
      </c>
      <c r="H582" s="7" t="s">
        <v>7713</v>
      </c>
      <c r="I582" s="8" t="s">
        <v>7714</v>
      </c>
      <c r="J582" s="10" t="s">
        <v>17</v>
      </c>
      <c r="K582" s="11" t="s">
        <v>7715</v>
      </c>
      <c r="L582" s="12" t="s">
        <v>7716</v>
      </c>
      <c r="M582" s="13" t="s">
        <v>13</v>
      </c>
      <c r="N582" s="14" t="s">
        <v>13</v>
      </c>
      <c r="O582" s="15" t="s">
        <v>13</v>
      </c>
      <c r="P582"/>
      <c r="Q582"/>
    </row>
    <row r="583" spans="1:17">
      <c r="A583" s="1" t="s">
        <v>7741</v>
      </c>
      <c r="B583" s="2" t="s">
        <v>7742</v>
      </c>
      <c r="C583" s="3">
        <v>45241.695127314801</v>
      </c>
      <c r="D583" s="4" t="s">
        <v>7743</v>
      </c>
      <c r="E583" s="9" t="s">
        <v>124</v>
      </c>
      <c r="F583" s="5" t="s">
        <v>36</v>
      </c>
      <c r="G583" s="6" t="s">
        <v>7712</v>
      </c>
      <c r="H583" s="7" t="s">
        <v>7713</v>
      </c>
      <c r="I583" s="8" t="s">
        <v>7714</v>
      </c>
      <c r="J583" s="10" t="s">
        <v>17</v>
      </c>
      <c r="K583" s="11" t="s">
        <v>7715</v>
      </c>
      <c r="L583" s="12" t="s">
        <v>7716</v>
      </c>
      <c r="M583" s="13" t="s">
        <v>13</v>
      </c>
      <c r="N583" s="14" t="s">
        <v>13</v>
      </c>
      <c r="O583" s="15" t="s">
        <v>13</v>
      </c>
      <c r="P583"/>
      <c r="Q583"/>
    </row>
    <row r="584" spans="1:17">
      <c r="A584" s="1" t="s">
        <v>7750</v>
      </c>
      <c r="B584" s="2" t="s">
        <v>7751</v>
      </c>
      <c r="C584" s="3">
        <v>45241.695127314801</v>
      </c>
      <c r="D584" s="4" t="s">
        <v>7752</v>
      </c>
      <c r="E584" s="9" t="s">
        <v>124</v>
      </c>
      <c r="F584" s="5" t="s">
        <v>36</v>
      </c>
      <c r="G584" s="6" t="s">
        <v>7712</v>
      </c>
      <c r="H584" s="7" t="s">
        <v>7713</v>
      </c>
      <c r="I584" s="8" t="s">
        <v>7714</v>
      </c>
      <c r="J584" s="10" t="s">
        <v>17</v>
      </c>
      <c r="K584" s="11" t="s">
        <v>7715</v>
      </c>
      <c r="L584" s="12" t="s">
        <v>7716</v>
      </c>
      <c r="M584" s="13" t="s">
        <v>13</v>
      </c>
      <c r="N584" s="14" t="s">
        <v>13</v>
      </c>
      <c r="O584" s="15" t="s">
        <v>13</v>
      </c>
      <c r="P584"/>
      <c r="Q584"/>
    </row>
    <row r="585" spans="1:17">
      <c r="A585" s="1" t="s">
        <v>7762</v>
      </c>
      <c r="B585" s="2" t="s">
        <v>7763</v>
      </c>
      <c r="C585" s="3">
        <v>45241.695138888899</v>
      </c>
      <c r="D585" s="4" t="s">
        <v>7764</v>
      </c>
      <c r="E585" s="9" t="s">
        <v>124</v>
      </c>
      <c r="F585" s="5" t="s">
        <v>36</v>
      </c>
      <c r="G585" s="6" t="s">
        <v>7712</v>
      </c>
      <c r="H585" s="7" t="s">
        <v>7713</v>
      </c>
      <c r="I585" s="8" t="s">
        <v>7714</v>
      </c>
      <c r="J585" s="10" t="s">
        <v>17</v>
      </c>
      <c r="K585" s="11" t="s">
        <v>7715</v>
      </c>
      <c r="L585" s="12" t="s">
        <v>7716</v>
      </c>
      <c r="M585" s="13" t="s">
        <v>13</v>
      </c>
      <c r="N585" s="14" t="s">
        <v>13</v>
      </c>
      <c r="O585" s="15" t="s">
        <v>13</v>
      </c>
      <c r="P585"/>
      <c r="Q585"/>
    </row>
    <row r="586" spans="1:17">
      <c r="A586" s="1" t="s">
        <v>7771</v>
      </c>
      <c r="B586" s="2" t="s">
        <v>7772</v>
      </c>
      <c r="C586" s="3">
        <v>45241.695127314801</v>
      </c>
      <c r="D586" s="4" t="s">
        <v>7773</v>
      </c>
      <c r="E586" s="9" t="s">
        <v>124</v>
      </c>
      <c r="F586" s="5" t="s">
        <v>36</v>
      </c>
      <c r="G586" s="6" t="s">
        <v>7712</v>
      </c>
      <c r="H586" s="7" t="s">
        <v>7713</v>
      </c>
      <c r="I586" s="8" t="s">
        <v>7714</v>
      </c>
      <c r="J586" s="10" t="s">
        <v>17</v>
      </c>
      <c r="K586" s="11" t="s">
        <v>7715</v>
      </c>
      <c r="L586" s="12" t="s">
        <v>7716</v>
      </c>
      <c r="M586" s="13" t="s">
        <v>13</v>
      </c>
      <c r="N586" s="14" t="s">
        <v>13</v>
      </c>
      <c r="O586" s="15" t="s">
        <v>13</v>
      </c>
      <c r="P586"/>
      <c r="Q586"/>
    </row>
    <row r="587" spans="1:17">
      <c r="A587" s="1" t="s">
        <v>7780</v>
      </c>
      <c r="B587" s="2" t="s">
        <v>7781</v>
      </c>
      <c r="C587" s="3">
        <v>45241.695138888899</v>
      </c>
      <c r="D587" s="4" t="s">
        <v>7782</v>
      </c>
      <c r="E587" s="9" t="s">
        <v>124</v>
      </c>
      <c r="F587" s="5" t="s">
        <v>36</v>
      </c>
      <c r="G587" s="6" t="s">
        <v>7712</v>
      </c>
      <c r="H587" s="7" t="s">
        <v>7713</v>
      </c>
      <c r="I587" s="8" t="s">
        <v>7714</v>
      </c>
      <c r="J587" s="10" t="s">
        <v>17</v>
      </c>
      <c r="K587" s="11" t="s">
        <v>7715</v>
      </c>
      <c r="L587" s="12" t="s">
        <v>7716</v>
      </c>
      <c r="M587" s="13" t="s">
        <v>13</v>
      </c>
      <c r="N587" s="14" t="s">
        <v>13</v>
      </c>
      <c r="O587" s="15" t="s">
        <v>13</v>
      </c>
      <c r="P587"/>
      <c r="Q587"/>
    </row>
    <row r="588" spans="1:17">
      <c r="A588" s="1" t="s">
        <v>7813</v>
      </c>
      <c r="B588" s="2" t="s">
        <v>7814</v>
      </c>
      <c r="C588" s="3">
        <v>45241.695138888899</v>
      </c>
      <c r="D588" s="4" t="s">
        <v>7815</v>
      </c>
      <c r="E588" s="9" t="s">
        <v>124</v>
      </c>
      <c r="F588" s="5" t="s">
        <v>36</v>
      </c>
      <c r="G588" s="6" t="s">
        <v>7712</v>
      </c>
      <c r="H588" s="7" t="s">
        <v>7713</v>
      </c>
      <c r="I588" s="8" t="s">
        <v>7714</v>
      </c>
      <c r="J588" s="10" t="s">
        <v>17</v>
      </c>
      <c r="K588" s="11" t="s">
        <v>7715</v>
      </c>
      <c r="L588" s="12" t="s">
        <v>7716</v>
      </c>
      <c r="M588" s="13" t="s">
        <v>13</v>
      </c>
      <c r="N588" s="14" t="s">
        <v>13</v>
      </c>
      <c r="O588" s="15" t="s">
        <v>13</v>
      </c>
      <c r="P588"/>
      <c r="Q588"/>
    </row>
    <row r="589" spans="1:17">
      <c r="A589" s="1" t="s">
        <v>7822</v>
      </c>
      <c r="B589" s="2" t="s">
        <v>7823</v>
      </c>
      <c r="C589" s="3">
        <v>45241.695127314801</v>
      </c>
      <c r="D589" s="4" t="s">
        <v>7824</v>
      </c>
      <c r="E589" s="9" t="s">
        <v>124</v>
      </c>
      <c r="F589" s="5" t="s">
        <v>36</v>
      </c>
      <c r="G589" s="6" t="s">
        <v>7712</v>
      </c>
      <c r="H589" s="7" t="s">
        <v>7713</v>
      </c>
      <c r="I589" s="8" t="s">
        <v>7714</v>
      </c>
      <c r="J589" s="10" t="s">
        <v>17</v>
      </c>
      <c r="K589" s="11" t="s">
        <v>7715</v>
      </c>
      <c r="L589" s="12" t="s">
        <v>7716</v>
      </c>
      <c r="M589" s="13" t="s">
        <v>13</v>
      </c>
      <c r="N589" s="14" t="s">
        <v>13</v>
      </c>
      <c r="O589" s="15" t="s">
        <v>13</v>
      </c>
      <c r="P589"/>
      <c r="Q589"/>
    </row>
    <row r="590" spans="1:17">
      <c r="A590" s="1" t="s">
        <v>7849</v>
      </c>
      <c r="B590" s="2" t="s">
        <v>7850</v>
      </c>
      <c r="C590" s="3">
        <v>45241.695138888899</v>
      </c>
      <c r="D590" s="4" t="s">
        <v>7851</v>
      </c>
      <c r="E590" s="9" t="s">
        <v>124</v>
      </c>
      <c r="F590" s="5" t="s">
        <v>36</v>
      </c>
      <c r="G590" s="6" t="s">
        <v>7712</v>
      </c>
      <c r="H590" s="7" t="s">
        <v>7713</v>
      </c>
      <c r="I590" s="8" t="s">
        <v>7714</v>
      </c>
      <c r="J590" s="10" t="s">
        <v>17</v>
      </c>
      <c r="K590" s="11" t="s">
        <v>7715</v>
      </c>
      <c r="L590" s="12" t="s">
        <v>7716</v>
      </c>
      <c r="M590" s="13" t="s">
        <v>13</v>
      </c>
      <c r="N590" s="14" t="s">
        <v>13</v>
      </c>
      <c r="O590" s="15" t="s">
        <v>13</v>
      </c>
      <c r="P590"/>
      <c r="Q590"/>
    </row>
    <row r="591" spans="1:17">
      <c r="A591" s="1" t="s">
        <v>7957</v>
      </c>
      <c r="B591" s="2" t="s">
        <v>7958</v>
      </c>
      <c r="C591" s="3">
        <v>45241.695127314801</v>
      </c>
      <c r="D591" s="4" t="s">
        <v>7959</v>
      </c>
      <c r="E591" s="9" t="s">
        <v>124</v>
      </c>
      <c r="F591" s="5" t="s">
        <v>36</v>
      </c>
      <c r="G591" s="6" t="s">
        <v>7712</v>
      </c>
      <c r="H591" s="7" t="s">
        <v>7713</v>
      </c>
      <c r="I591" s="8" t="s">
        <v>7714</v>
      </c>
      <c r="J591" s="10" t="s">
        <v>17</v>
      </c>
      <c r="K591" s="11" t="s">
        <v>7715</v>
      </c>
      <c r="L591" s="12" t="s">
        <v>7716</v>
      </c>
      <c r="M591" s="13" t="s">
        <v>13</v>
      </c>
      <c r="N591" s="14" t="s">
        <v>13</v>
      </c>
      <c r="O591" s="15" t="s">
        <v>13</v>
      </c>
      <c r="P591"/>
      <c r="Q591"/>
    </row>
    <row r="592" spans="1:17">
      <c r="A592" s="1" t="s">
        <v>7963</v>
      </c>
      <c r="B592" s="2" t="s">
        <v>7964</v>
      </c>
      <c r="C592" s="3">
        <v>45241.695138888899</v>
      </c>
      <c r="D592" s="4" t="s">
        <v>7965</v>
      </c>
      <c r="E592" s="9" t="s">
        <v>124</v>
      </c>
      <c r="F592" s="5" t="s">
        <v>36</v>
      </c>
      <c r="G592" s="6" t="s">
        <v>7712</v>
      </c>
      <c r="H592" s="7" t="s">
        <v>7713</v>
      </c>
      <c r="I592" s="8" t="s">
        <v>7714</v>
      </c>
      <c r="J592" s="10" t="s">
        <v>17</v>
      </c>
      <c r="K592" s="11" t="s">
        <v>7715</v>
      </c>
      <c r="L592" s="12" t="s">
        <v>7716</v>
      </c>
      <c r="M592" s="13" t="s">
        <v>13</v>
      </c>
      <c r="N592" s="14" t="s">
        <v>13</v>
      </c>
      <c r="O592" s="15" t="s">
        <v>13</v>
      </c>
      <c r="P592"/>
      <c r="Q592"/>
    </row>
    <row r="593" spans="1:17">
      <c r="A593" s="1" t="s">
        <v>7966</v>
      </c>
      <c r="B593" s="2" t="s">
        <v>7967</v>
      </c>
      <c r="C593" s="3">
        <v>45241.695138888899</v>
      </c>
      <c r="D593" s="4" t="s">
        <v>7968</v>
      </c>
      <c r="E593" s="9" t="s">
        <v>124</v>
      </c>
      <c r="F593" s="5" t="s">
        <v>36</v>
      </c>
      <c r="G593" s="6" t="s">
        <v>7712</v>
      </c>
      <c r="H593" s="7" t="s">
        <v>7713</v>
      </c>
      <c r="I593" s="8" t="s">
        <v>7714</v>
      </c>
      <c r="J593" s="10" t="s">
        <v>17</v>
      </c>
      <c r="K593" s="11" t="s">
        <v>7715</v>
      </c>
      <c r="L593" s="12" t="s">
        <v>7716</v>
      </c>
      <c r="M593" s="13" t="s">
        <v>13</v>
      </c>
      <c r="N593" s="14" t="s">
        <v>13</v>
      </c>
      <c r="O593" s="15" t="s">
        <v>13</v>
      </c>
      <c r="P593"/>
      <c r="Q593"/>
    </row>
    <row r="594" spans="1:17">
      <c r="A594" s="1" t="s">
        <v>7969</v>
      </c>
      <c r="B594" s="2" t="s">
        <v>7970</v>
      </c>
      <c r="C594" s="3">
        <v>45241.695115740702</v>
      </c>
      <c r="D594" s="4" t="s">
        <v>7971</v>
      </c>
      <c r="E594" s="9" t="s">
        <v>124</v>
      </c>
      <c r="F594" s="5" t="s">
        <v>36</v>
      </c>
      <c r="G594" s="6" t="s">
        <v>7712</v>
      </c>
      <c r="H594" s="7" t="s">
        <v>7713</v>
      </c>
      <c r="I594" s="8" t="s">
        <v>7714</v>
      </c>
      <c r="J594" s="10" t="s">
        <v>17</v>
      </c>
      <c r="K594" s="11" t="s">
        <v>7715</v>
      </c>
      <c r="L594" s="12" t="s">
        <v>7716</v>
      </c>
      <c r="M594" s="13" t="s">
        <v>13</v>
      </c>
      <c r="N594" s="14" t="s">
        <v>13</v>
      </c>
      <c r="O594" s="15" t="s">
        <v>13</v>
      </c>
      <c r="P594"/>
      <c r="Q594"/>
    </row>
    <row r="595" spans="1:17">
      <c r="A595" s="1" t="s">
        <v>7972</v>
      </c>
      <c r="B595" s="2" t="s">
        <v>7973</v>
      </c>
      <c r="C595" s="3">
        <v>45241.695115740702</v>
      </c>
      <c r="D595" s="4" t="s">
        <v>7974</v>
      </c>
      <c r="E595" s="9" t="s">
        <v>124</v>
      </c>
      <c r="F595" s="5" t="s">
        <v>36</v>
      </c>
      <c r="G595" s="6" t="s">
        <v>7712</v>
      </c>
      <c r="H595" s="7" t="s">
        <v>7713</v>
      </c>
      <c r="I595" s="8" t="s">
        <v>7714</v>
      </c>
      <c r="J595" s="10" t="s">
        <v>17</v>
      </c>
      <c r="K595" s="11" t="s">
        <v>7715</v>
      </c>
      <c r="L595" s="12" t="s">
        <v>7716</v>
      </c>
      <c r="M595" s="13" t="s">
        <v>13</v>
      </c>
      <c r="N595" s="14" t="s">
        <v>13</v>
      </c>
      <c r="O595" s="15" t="s">
        <v>13</v>
      </c>
      <c r="P595"/>
      <c r="Q595"/>
    </row>
    <row r="596" spans="1:17">
      <c r="A596" s="1" t="s">
        <v>7975</v>
      </c>
      <c r="B596" s="2" t="s">
        <v>7976</v>
      </c>
      <c r="C596" s="3">
        <v>45297.365590277797</v>
      </c>
      <c r="D596" s="4" t="s">
        <v>7977</v>
      </c>
      <c r="E596" s="9" t="s">
        <v>124</v>
      </c>
      <c r="F596" s="5" t="s">
        <v>36</v>
      </c>
      <c r="G596" s="6" t="s">
        <v>7978</v>
      </c>
      <c r="H596" s="7" t="s">
        <v>6814</v>
      </c>
      <c r="I596" s="8" t="s">
        <v>7979</v>
      </c>
      <c r="J596" s="10" t="s">
        <v>17</v>
      </c>
      <c r="K596" s="11" t="s">
        <v>7980</v>
      </c>
      <c r="L596" s="12" t="s">
        <v>6817</v>
      </c>
      <c r="M596" s="13" t="s">
        <v>13</v>
      </c>
      <c r="N596" s="14" t="s">
        <v>13</v>
      </c>
      <c r="O596" s="15" t="s">
        <v>13</v>
      </c>
      <c r="P596"/>
      <c r="Q596"/>
    </row>
    <row r="597" spans="1:17">
      <c r="A597" s="1" t="s">
        <v>7981</v>
      </c>
      <c r="B597" s="2" t="s">
        <v>7982</v>
      </c>
      <c r="C597" s="3">
        <v>45241.695150462998</v>
      </c>
      <c r="D597" s="4" t="s">
        <v>7983</v>
      </c>
      <c r="E597" s="9" t="s">
        <v>124</v>
      </c>
      <c r="F597" s="5" t="s">
        <v>36</v>
      </c>
      <c r="G597" s="6" t="s">
        <v>7712</v>
      </c>
      <c r="H597" s="7" t="s">
        <v>7713</v>
      </c>
      <c r="I597" s="8" t="s">
        <v>7714</v>
      </c>
      <c r="J597" s="10" t="s">
        <v>17</v>
      </c>
      <c r="K597" s="11" t="s">
        <v>7715</v>
      </c>
      <c r="L597" s="12" t="s">
        <v>7716</v>
      </c>
      <c r="M597" s="13" t="s">
        <v>13</v>
      </c>
      <c r="N597" s="14" t="s">
        <v>13</v>
      </c>
      <c r="O597" s="15" t="s">
        <v>13</v>
      </c>
      <c r="P597"/>
      <c r="Q597"/>
    </row>
    <row r="598" spans="1:17">
      <c r="A598" s="1" t="s">
        <v>7990</v>
      </c>
      <c r="B598" s="2" t="s">
        <v>7991</v>
      </c>
      <c r="C598" s="3">
        <v>45297.365590277797</v>
      </c>
      <c r="D598" s="4" t="s">
        <v>7992</v>
      </c>
      <c r="E598" s="9" t="s">
        <v>124</v>
      </c>
      <c r="F598" s="5" t="s">
        <v>36</v>
      </c>
      <c r="G598" s="6" t="s">
        <v>7978</v>
      </c>
      <c r="H598" s="7" t="s">
        <v>6814</v>
      </c>
      <c r="I598" s="8" t="s">
        <v>7979</v>
      </c>
      <c r="J598" s="10" t="s">
        <v>17</v>
      </c>
      <c r="K598" s="11" t="s">
        <v>7980</v>
      </c>
      <c r="L598" s="12" t="s">
        <v>6817</v>
      </c>
      <c r="M598" s="13" t="s">
        <v>13</v>
      </c>
      <c r="N598" s="14" t="s">
        <v>13</v>
      </c>
      <c r="O598" s="15" t="s">
        <v>13</v>
      </c>
      <c r="P598"/>
      <c r="Q598"/>
    </row>
    <row r="599" spans="1:17">
      <c r="A599" s="1" t="s">
        <v>7993</v>
      </c>
      <c r="B599" s="2" t="s">
        <v>7994</v>
      </c>
      <c r="C599" s="3">
        <v>45241.695115740702</v>
      </c>
      <c r="D599" s="4" t="s">
        <v>7995</v>
      </c>
      <c r="E599" s="9" t="s">
        <v>124</v>
      </c>
      <c r="F599" s="5" t="s">
        <v>36</v>
      </c>
      <c r="G599" s="6" t="s">
        <v>7712</v>
      </c>
      <c r="H599" s="7" t="s">
        <v>7713</v>
      </c>
      <c r="I599" s="8" t="s">
        <v>7714</v>
      </c>
      <c r="J599" s="10" t="s">
        <v>17</v>
      </c>
      <c r="K599" s="11" t="s">
        <v>7715</v>
      </c>
      <c r="L599" s="12" t="s">
        <v>7716</v>
      </c>
      <c r="M599" s="13" t="s">
        <v>13</v>
      </c>
      <c r="N599" s="14" t="s">
        <v>13</v>
      </c>
      <c r="O599" s="15" t="s">
        <v>13</v>
      </c>
      <c r="P599"/>
      <c r="Q599"/>
    </row>
    <row r="600" spans="1:17">
      <c r="A600" s="1" t="s">
        <v>7999</v>
      </c>
      <c r="B600" s="2" t="s">
        <v>8000</v>
      </c>
      <c r="C600" s="3">
        <v>45241.695150462998</v>
      </c>
      <c r="D600" s="4" t="s">
        <v>8001</v>
      </c>
      <c r="E600" s="9" t="s">
        <v>124</v>
      </c>
      <c r="F600" s="5" t="s">
        <v>36</v>
      </c>
      <c r="G600" s="6" t="s">
        <v>7712</v>
      </c>
      <c r="H600" s="7" t="s">
        <v>7713</v>
      </c>
      <c r="I600" s="8" t="s">
        <v>7714</v>
      </c>
      <c r="J600" s="10" t="s">
        <v>17</v>
      </c>
      <c r="K600" s="11" t="s">
        <v>7715</v>
      </c>
      <c r="L600" s="12" t="s">
        <v>7716</v>
      </c>
      <c r="M600" s="13" t="s">
        <v>13</v>
      </c>
      <c r="N600" s="14" t="s">
        <v>13</v>
      </c>
      <c r="O600" s="15" t="s">
        <v>13</v>
      </c>
      <c r="P600"/>
      <c r="Q600"/>
    </row>
    <row r="601" spans="1:17">
      <c r="A601" s="1" t="s">
        <v>8002</v>
      </c>
      <c r="B601" s="2" t="s">
        <v>8003</v>
      </c>
      <c r="C601" s="3">
        <v>45241.695104166698</v>
      </c>
      <c r="D601" s="4" t="s">
        <v>7714</v>
      </c>
      <c r="E601" s="9" t="s">
        <v>124</v>
      </c>
      <c r="F601" s="5" t="s">
        <v>36</v>
      </c>
      <c r="G601" s="6" t="s">
        <v>7712</v>
      </c>
      <c r="H601" s="7" t="s">
        <v>7713</v>
      </c>
      <c r="I601" s="8" t="s">
        <v>7714</v>
      </c>
      <c r="J601" s="10" t="s">
        <v>17</v>
      </c>
      <c r="K601" s="11" t="s">
        <v>7715</v>
      </c>
      <c r="L601" s="12" t="s">
        <v>7716</v>
      </c>
      <c r="M601" s="13" t="s">
        <v>13</v>
      </c>
      <c r="N601" s="14" t="s">
        <v>13</v>
      </c>
      <c r="O601" s="15" t="s">
        <v>13</v>
      </c>
      <c r="P601"/>
      <c r="Q601"/>
    </row>
    <row r="602" spans="1:17">
      <c r="A602" s="1" t="s">
        <v>8014</v>
      </c>
      <c r="B602" s="2" t="s">
        <v>8015</v>
      </c>
      <c r="C602" s="3">
        <v>45252.586331018501</v>
      </c>
      <c r="D602" s="4" t="s">
        <v>8016</v>
      </c>
      <c r="E602" s="9" t="s">
        <v>124</v>
      </c>
      <c r="F602" s="5" t="s">
        <v>36</v>
      </c>
      <c r="G602" s="6" t="s">
        <v>6609</v>
      </c>
      <c r="H602" s="7" t="s">
        <v>6610</v>
      </c>
      <c r="I602" s="8" t="s">
        <v>6611</v>
      </c>
      <c r="J602" s="10" t="s">
        <v>17</v>
      </c>
      <c r="K602" s="11" t="s">
        <v>6612</v>
      </c>
      <c r="L602" s="12" t="s">
        <v>6613</v>
      </c>
      <c r="M602" s="13" t="s">
        <v>13</v>
      </c>
      <c r="N602" s="14" t="s">
        <v>13</v>
      </c>
      <c r="O602" s="15" t="s">
        <v>13</v>
      </c>
      <c r="P602"/>
      <c r="Q602"/>
    </row>
    <row r="603" spans="1:17">
      <c r="A603" s="1" t="s">
        <v>8017</v>
      </c>
      <c r="B603" s="2" t="s">
        <v>8018</v>
      </c>
      <c r="C603" s="3">
        <v>45241.695150462998</v>
      </c>
      <c r="D603" s="4" t="s">
        <v>8019</v>
      </c>
      <c r="E603" s="9" t="s">
        <v>124</v>
      </c>
      <c r="F603" s="5" t="s">
        <v>36</v>
      </c>
      <c r="G603" s="6" t="s">
        <v>7712</v>
      </c>
      <c r="H603" s="7" t="s">
        <v>7713</v>
      </c>
      <c r="I603" s="8" t="s">
        <v>7714</v>
      </c>
      <c r="J603" s="10" t="s">
        <v>17</v>
      </c>
      <c r="K603" s="11" t="s">
        <v>7715</v>
      </c>
      <c r="L603" s="12" t="s">
        <v>7716</v>
      </c>
      <c r="M603" s="13" t="s">
        <v>13</v>
      </c>
      <c r="N603" s="14" t="s">
        <v>13</v>
      </c>
      <c r="O603" s="15" t="s">
        <v>13</v>
      </c>
      <c r="P603"/>
      <c r="Q603"/>
    </row>
    <row r="604" spans="1:17">
      <c r="A604" s="1" t="s">
        <v>8020</v>
      </c>
      <c r="B604" s="2" t="s">
        <v>8021</v>
      </c>
      <c r="C604" s="3">
        <v>45241.695115740702</v>
      </c>
      <c r="D604" s="4" t="s">
        <v>8022</v>
      </c>
      <c r="E604" s="9" t="s">
        <v>124</v>
      </c>
      <c r="F604" s="5" t="s">
        <v>36</v>
      </c>
      <c r="G604" s="6" t="s">
        <v>7712</v>
      </c>
      <c r="H604" s="7" t="s">
        <v>7713</v>
      </c>
      <c r="I604" s="8" t="s">
        <v>7714</v>
      </c>
      <c r="J604" s="10" t="s">
        <v>17</v>
      </c>
      <c r="K604" s="11" t="s">
        <v>7715</v>
      </c>
      <c r="L604" s="12" t="s">
        <v>7716</v>
      </c>
      <c r="M604" s="13" t="s">
        <v>13</v>
      </c>
      <c r="N604" s="14" t="s">
        <v>13</v>
      </c>
      <c r="O604" s="15" t="s">
        <v>13</v>
      </c>
      <c r="P604"/>
      <c r="Q604"/>
    </row>
    <row r="605" spans="1:17">
      <c r="A605" s="1" t="s">
        <v>8030</v>
      </c>
      <c r="B605" s="2" t="s">
        <v>8031</v>
      </c>
      <c r="C605" s="3">
        <v>45241.695115740702</v>
      </c>
      <c r="D605" s="4" t="s">
        <v>8032</v>
      </c>
      <c r="E605" s="9" t="s">
        <v>124</v>
      </c>
      <c r="F605" s="5" t="s">
        <v>36</v>
      </c>
      <c r="G605" s="6" t="s">
        <v>7712</v>
      </c>
      <c r="H605" s="7" t="s">
        <v>7713</v>
      </c>
      <c r="I605" s="8" t="s">
        <v>7714</v>
      </c>
      <c r="J605" s="10" t="s">
        <v>17</v>
      </c>
      <c r="K605" s="11" t="s">
        <v>7715</v>
      </c>
      <c r="L605" s="12" t="s">
        <v>7716</v>
      </c>
      <c r="M605" s="13" t="s">
        <v>13</v>
      </c>
      <c r="N605" s="14" t="s">
        <v>13</v>
      </c>
      <c r="O605" s="15" t="s">
        <v>13</v>
      </c>
      <c r="P605"/>
      <c r="Q605"/>
    </row>
    <row r="606" spans="1:17">
      <c r="A606" s="1" t="s">
        <v>8088</v>
      </c>
      <c r="B606" s="2" t="s">
        <v>8089</v>
      </c>
      <c r="C606" s="3">
        <v>45241.695150462998</v>
      </c>
      <c r="D606" s="4" t="s">
        <v>8090</v>
      </c>
      <c r="E606" s="9" t="s">
        <v>124</v>
      </c>
      <c r="F606" s="5" t="s">
        <v>36</v>
      </c>
      <c r="G606" s="6" t="s">
        <v>7712</v>
      </c>
      <c r="H606" s="7" t="s">
        <v>7713</v>
      </c>
      <c r="I606" s="8" t="s">
        <v>7714</v>
      </c>
      <c r="J606" s="10" t="s">
        <v>17</v>
      </c>
      <c r="K606" s="11" t="s">
        <v>7715</v>
      </c>
      <c r="L606" s="12" t="s">
        <v>7716</v>
      </c>
      <c r="M606" s="13" t="s">
        <v>13</v>
      </c>
      <c r="N606" s="14" t="s">
        <v>13</v>
      </c>
      <c r="O606" s="15" t="s">
        <v>13</v>
      </c>
      <c r="P606"/>
      <c r="Q606"/>
    </row>
    <row r="607" spans="1:17">
      <c r="A607" s="1" t="s">
        <v>8091</v>
      </c>
      <c r="B607" s="2" t="s">
        <v>8092</v>
      </c>
      <c r="C607" s="3">
        <v>45231.695289351897</v>
      </c>
      <c r="D607" s="4" t="s">
        <v>8093</v>
      </c>
      <c r="E607" s="9" t="s">
        <v>124</v>
      </c>
      <c r="F607" s="5" t="s">
        <v>36</v>
      </c>
      <c r="G607" s="6" t="s">
        <v>834</v>
      </c>
      <c r="H607" s="7" t="s">
        <v>282</v>
      </c>
      <c r="I607" s="8" t="s">
        <v>835</v>
      </c>
      <c r="J607" s="10" t="s">
        <v>17</v>
      </c>
      <c r="K607" s="11" t="s">
        <v>836</v>
      </c>
      <c r="L607" s="12" t="s">
        <v>837</v>
      </c>
      <c r="M607" s="13" t="s">
        <v>13</v>
      </c>
      <c r="N607" s="14" t="s">
        <v>13</v>
      </c>
      <c r="O607" s="15" t="s">
        <v>13</v>
      </c>
      <c r="P607"/>
      <c r="Q607"/>
    </row>
    <row r="608" spans="1:17">
      <c r="A608" s="1" t="s">
        <v>8094</v>
      </c>
      <c r="B608" s="2" t="s">
        <v>8095</v>
      </c>
      <c r="C608" s="3">
        <v>45301.835428240702</v>
      </c>
      <c r="D608" s="4" t="s">
        <v>8096</v>
      </c>
      <c r="E608" s="9" t="s">
        <v>124</v>
      </c>
      <c r="F608" s="5" t="s">
        <v>36</v>
      </c>
      <c r="G608" s="6" t="s">
        <v>6486</v>
      </c>
      <c r="H608" s="7" t="s">
        <v>6487</v>
      </c>
      <c r="I608" s="8" t="s">
        <v>6488</v>
      </c>
      <c r="J608" s="10" t="s">
        <v>17</v>
      </c>
      <c r="K608" s="11" t="s">
        <v>6489</v>
      </c>
      <c r="L608" s="12" t="s">
        <v>6490</v>
      </c>
      <c r="M608" s="13" t="s">
        <v>13</v>
      </c>
      <c r="N608" s="14" t="s">
        <v>13</v>
      </c>
      <c r="O608" s="15" t="s">
        <v>13</v>
      </c>
      <c r="P608"/>
      <c r="Q608"/>
    </row>
    <row r="609" spans="1:17">
      <c r="A609" s="1" t="s">
        <v>8115</v>
      </c>
      <c r="B609" s="2" t="s">
        <v>8116</v>
      </c>
      <c r="C609" s="3">
        <v>45233.686168981498</v>
      </c>
      <c r="D609" s="4" t="s">
        <v>8117</v>
      </c>
      <c r="E609" s="9" t="s">
        <v>124</v>
      </c>
      <c r="F609" s="5" t="s">
        <v>36</v>
      </c>
      <c r="G609" s="6" t="s">
        <v>606</v>
      </c>
      <c r="H609" s="7" t="s">
        <v>4173</v>
      </c>
      <c r="I609" s="8" t="s">
        <v>4174</v>
      </c>
      <c r="J609" s="10" t="s">
        <v>17</v>
      </c>
      <c r="K609" s="11" t="s">
        <v>4175</v>
      </c>
      <c r="L609" s="12" t="s">
        <v>4176</v>
      </c>
      <c r="M609" s="13" t="s">
        <v>13</v>
      </c>
      <c r="N609" s="14" t="s">
        <v>13</v>
      </c>
      <c r="O609" s="15" t="s">
        <v>13</v>
      </c>
      <c r="P609"/>
      <c r="Q609"/>
    </row>
    <row r="610" spans="1:17">
      <c r="A610" s="1" t="s">
        <v>8118</v>
      </c>
      <c r="B610" s="2" t="s">
        <v>8119</v>
      </c>
      <c r="C610" s="3">
        <v>45241.695115740702</v>
      </c>
      <c r="D610" s="4" t="s">
        <v>8120</v>
      </c>
      <c r="E610" s="9" t="s">
        <v>124</v>
      </c>
      <c r="F610" s="5" t="s">
        <v>36</v>
      </c>
      <c r="G610" s="6" t="s">
        <v>7712</v>
      </c>
      <c r="H610" s="7" t="s">
        <v>7713</v>
      </c>
      <c r="I610" s="8" t="s">
        <v>7714</v>
      </c>
      <c r="J610" s="10" t="s">
        <v>17</v>
      </c>
      <c r="K610" s="11" t="s">
        <v>7715</v>
      </c>
      <c r="L610" s="12" t="s">
        <v>7716</v>
      </c>
      <c r="M610" s="13" t="s">
        <v>13</v>
      </c>
      <c r="N610" s="14" t="s">
        <v>13</v>
      </c>
      <c r="O610" s="15" t="s">
        <v>13</v>
      </c>
      <c r="P610"/>
      <c r="Q610"/>
    </row>
    <row r="611" spans="1:17">
      <c r="A611" s="1" t="s">
        <v>8127</v>
      </c>
      <c r="B611" s="2" t="s">
        <v>8128</v>
      </c>
      <c r="C611" s="3">
        <v>45241.695115740702</v>
      </c>
      <c r="D611" s="4" t="s">
        <v>8129</v>
      </c>
      <c r="E611" s="9" t="s">
        <v>124</v>
      </c>
      <c r="F611" s="5" t="s">
        <v>36</v>
      </c>
      <c r="G611" s="6" t="s">
        <v>7712</v>
      </c>
      <c r="H611" s="7" t="s">
        <v>7713</v>
      </c>
      <c r="I611" s="8" t="s">
        <v>7714</v>
      </c>
      <c r="J611" s="10" t="s">
        <v>17</v>
      </c>
      <c r="K611" s="11" t="s">
        <v>7715</v>
      </c>
      <c r="L611" s="12" t="s">
        <v>7716</v>
      </c>
      <c r="M611" s="13" t="s">
        <v>13</v>
      </c>
      <c r="N611" s="14" t="s">
        <v>13</v>
      </c>
      <c r="O611" s="15" t="s">
        <v>13</v>
      </c>
      <c r="P611"/>
      <c r="Q611"/>
    </row>
    <row r="612" spans="1:17">
      <c r="A612" s="1" t="s">
        <v>8133</v>
      </c>
      <c r="B612" s="2" t="s">
        <v>8134</v>
      </c>
      <c r="C612" s="3">
        <v>45241.695150462998</v>
      </c>
      <c r="D612" s="4" t="s">
        <v>8135</v>
      </c>
      <c r="E612" s="9" t="s">
        <v>124</v>
      </c>
      <c r="F612" s="5" t="s">
        <v>36</v>
      </c>
      <c r="G612" s="6" t="s">
        <v>7712</v>
      </c>
      <c r="H612" s="7" t="s">
        <v>7713</v>
      </c>
      <c r="I612" s="8" t="s">
        <v>7714</v>
      </c>
      <c r="J612" s="10" t="s">
        <v>17</v>
      </c>
      <c r="K612" s="11" t="s">
        <v>7715</v>
      </c>
      <c r="L612" s="12" t="s">
        <v>7716</v>
      </c>
      <c r="M612" s="13" t="s">
        <v>13</v>
      </c>
      <c r="N612" s="14" t="s">
        <v>13</v>
      </c>
      <c r="O612" s="15" t="s">
        <v>13</v>
      </c>
      <c r="P612"/>
      <c r="Q612"/>
    </row>
    <row r="613" spans="1:17">
      <c r="A613" s="1" t="s">
        <v>8147</v>
      </c>
      <c r="B613" s="2" t="s">
        <v>8148</v>
      </c>
      <c r="C613" s="3">
        <v>45238.415381944404</v>
      </c>
      <c r="D613" s="4" t="s">
        <v>8149</v>
      </c>
      <c r="E613" s="9" t="s">
        <v>124</v>
      </c>
      <c r="F613" s="5" t="s">
        <v>36</v>
      </c>
      <c r="G613" s="6" t="s">
        <v>8150</v>
      </c>
      <c r="H613" s="7" t="s">
        <v>3076</v>
      </c>
      <c r="I613" s="8" t="s">
        <v>8151</v>
      </c>
      <c r="J613" s="10" t="s">
        <v>17</v>
      </c>
      <c r="K613" s="11" t="s">
        <v>8152</v>
      </c>
      <c r="L613" s="12" t="s">
        <v>8153</v>
      </c>
      <c r="M613" s="13" t="s">
        <v>13</v>
      </c>
      <c r="N613" s="14" t="s">
        <v>13</v>
      </c>
      <c r="O613" s="15" t="s">
        <v>13</v>
      </c>
      <c r="P613"/>
      <c r="Q613"/>
    </row>
    <row r="614" spans="1:17">
      <c r="A614" s="1" t="s">
        <v>8160</v>
      </c>
      <c r="B614" s="2" t="s">
        <v>8161</v>
      </c>
      <c r="C614" s="3">
        <v>45241.695104166698</v>
      </c>
      <c r="D614" s="4" t="s">
        <v>8162</v>
      </c>
      <c r="E614" s="9" t="s">
        <v>124</v>
      </c>
      <c r="F614" s="5" t="s">
        <v>36</v>
      </c>
      <c r="G614" s="6" t="s">
        <v>7712</v>
      </c>
      <c r="H614" s="7" t="s">
        <v>7713</v>
      </c>
      <c r="I614" s="8" t="s">
        <v>7714</v>
      </c>
      <c r="J614" s="10" t="s">
        <v>17</v>
      </c>
      <c r="K614" s="11" t="s">
        <v>7715</v>
      </c>
      <c r="L614" s="12" t="s">
        <v>7716</v>
      </c>
      <c r="M614" s="13" t="s">
        <v>13</v>
      </c>
      <c r="N614" s="14" t="s">
        <v>13</v>
      </c>
      <c r="O614" s="15" t="s">
        <v>13</v>
      </c>
      <c r="P614"/>
      <c r="Q614"/>
    </row>
    <row r="615" spans="1:17">
      <c r="A615" s="1" t="s">
        <v>8166</v>
      </c>
      <c r="B615" s="2" t="s">
        <v>8167</v>
      </c>
      <c r="C615" s="3">
        <v>45231.695289351897</v>
      </c>
      <c r="D615" s="4" t="s">
        <v>8168</v>
      </c>
      <c r="E615" s="9" t="s">
        <v>124</v>
      </c>
      <c r="F615" s="5" t="s">
        <v>36</v>
      </c>
      <c r="G615" s="6" t="s">
        <v>834</v>
      </c>
      <c r="H615" s="7" t="s">
        <v>282</v>
      </c>
      <c r="I615" s="8" t="s">
        <v>835</v>
      </c>
      <c r="J615" s="10" t="s">
        <v>17</v>
      </c>
      <c r="K615" s="11" t="s">
        <v>836</v>
      </c>
      <c r="L615" s="12" t="s">
        <v>837</v>
      </c>
      <c r="M615" s="13" t="s">
        <v>13</v>
      </c>
      <c r="N615" s="14" t="s">
        <v>13</v>
      </c>
      <c r="O615" s="15" t="s">
        <v>13</v>
      </c>
      <c r="P615"/>
      <c r="Q615"/>
    </row>
    <row r="616" spans="1:17">
      <c r="A616" s="1" t="s">
        <v>8178</v>
      </c>
      <c r="B616" s="2" t="s">
        <v>8179</v>
      </c>
      <c r="C616" s="3">
        <v>45241.695150462998</v>
      </c>
      <c r="D616" s="4" t="s">
        <v>8180</v>
      </c>
      <c r="E616" s="9" t="s">
        <v>124</v>
      </c>
      <c r="F616" s="5" t="s">
        <v>36</v>
      </c>
      <c r="G616" s="6" t="s">
        <v>7712</v>
      </c>
      <c r="H616" s="7" t="s">
        <v>7713</v>
      </c>
      <c r="I616" s="8" t="s">
        <v>7714</v>
      </c>
      <c r="J616" s="10" t="s">
        <v>17</v>
      </c>
      <c r="K616" s="11" t="s">
        <v>7715</v>
      </c>
      <c r="L616" s="12" t="s">
        <v>7716</v>
      </c>
      <c r="M616" s="13" t="s">
        <v>13</v>
      </c>
      <c r="N616" s="14" t="s">
        <v>13</v>
      </c>
      <c r="O616" s="15" t="s">
        <v>13</v>
      </c>
      <c r="P616"/>
      <c r="Q616"/>
    </row>
    <row r="617" spans="1:17">
      <c r="A617" s="1" t="s">
        <v>8181</v>
      </c>
      <c r="B617" s="2" t="s">
        <v>8182</v>
      </c>
      <c r="C617" s="3">
        <v>45238.4153703704</v>
      </c>
      <c r="D617" s="4" t="s">
        <v>8183</v>
      </c>
      <c r="E617" s="9" t="s">
        <v>124</v>
      </c>
      <c r="F617" s="5" t="s">
        <v>36</v>
      </c>
      <c r="G617" s="6" t="s">
        <v>8150</v>
      </c>
      <c r="H617" s="7" t="s">
        <v>3076</v>
      </c>
      <c r="I617" s="8" t="s">
        <v>8151</v>
      </c>
      <c r="J617" s="10" t="s">
        <v>17</v>
      </c>
      <c r="K617" s="11" t="s">
        <v>8152</v>
      </c>
      <c r="L617" s="12" t="s">
        <v>8153</v>
      </c>
      <c r="M617" s="13" t="s">
        <v>13</v>
      </c>
      <c r="N617" s="14" t="s">
        <v>13</v>
      </c>
      <c r="O617" s="15" t="s">
        <v>13</v>
      </c>
      <c r="P617"/>
      <c r="Q617"/>
    </row>
    <row r="618" spans="1:17">
      <c r="A618" s="1" t="s">
        <v>8190</v>
      </c>
      <c r="B618" s="2" t="s">
        <v>8191</v>
      </c>
      <c r="C618" s="3">
        <v>45241.695104166698</v>
      </c>
      <c r="D618" s="4" t="s">
        <v>8192</v>
      </c>
      <c r="E618" s="9" t="s">
        <v>124</v>
      </c>
      <c r="F618" s="5" t="s">
        <v>36</v>
      </c>
      <c r="G618" s="6" t="s">
        <v>7712</v>
      </c>
      <c r="H618" s="7" t="s">
        <v>7713</v>
      </c>
      <c r="I618" s="8" t="s">
        <v>7714</v>
      </c>
      <c r="J618" s="10" t="s">
        <v>17</v>
      </c>
      <c r="K618" s="11" t="s">
        <v>7715</v>
      </c>
      <c r="L618" s="12" t="s">
        <v>7716</v>
      </c>
      <c r="M618" s="13" t="s">
        <v>13</v>
      </c>
      <c r="N618" s="14" t="s">
        <v>13</v>
      </c>
      <c r="O618" s="15" t="s">
        <v>13</v>
      </c>
      <c r="P618"/>
      <c r="Q618"/>
    </row>
    <row r="619" spans="1:17">
      <c r="A619" s="1" t="s">
        <v>8202</v>
      </c>
      <c r="B619" s="2" t="s">
        <v>8203</v>
      </c>
      <c r="C619" s="3">
        <v>45241.695162037002</v>
      </c>
      <c r="D619" s="4" t="s">
        <v>8204</v>
      </c>
      <c r="E619" s="9" t="s">
        <v>124</v>
      </c>
      <c r="F619" s="5" t="s">
        <v>36</v>
      </c>
      <c r="G619" s="6" t="s">
        <v>7712</v>
      </c>
      <c r="H619" s="7" t="s">
        <v>7713</v>
      </c>
      <c r="I619" s="8" t="s">
        <v>7714</v>
      </c>
      <c r="J619" s="10" t="s">
        <v>17</v>
      </c>
      <c r="K619" s="11" t="s">
        <v>7715</v>
      </c>
      <c r="L619" s="12" t="s">
        <v>7716</v>
      </c>
      <c r="M619" s="13" t="s">
        <v>13</v>
      </c>
      <c r="N619" s="14" t="s">
        <v>13</v>
      </c>
      <c r="O619" s="15" t="s">
        <v>13</v>
      </c>
      <c r="P619"/>
      <c r="Q619"/>
    </row>
    <row r="620" spans="1:17">
      <c r="A620" s="1" t="s">
        <v>8205</v>
      </c>
      <c r="B620" s="2" t="s">
        <v>8206</v>
      </c>
      <c r="C620" s="3">
        <v>45241.695104166698</v>
      </c>
      <c r="D620" s="4" t="s">
        <v>8207</v>
      </c>
      <c r="E620" s="9" t="s">
        <v>124</v>
      </c>
      <c r="F620" s="5" t="s">
        <v>36</v>
      </c>
      <c r="G620" s="6" t="s">
        <v>7712</v>
      </c>
      <c r="H620" s="7" t="s">
        <v>7713</v>
      </c>
      <c r="I620" s="8" t="s">
        <v>7714</v>
      </c>
      <c r="J620" s="10" t="s">
        <v>17</v>
      </c>
      <c r="K620" s="11" t="s">
        <v>7715</v>
      </c>
      <c r="L620" s="12" t="s">
        <v>7716</v>
      </c>
      <c r="M620" s="13" t="s">
        <v>13</v>
      </c>
      <c r="N620" s="14" t="s">
        <v>13</v>
      </c>
      <c r="O620" s="15" t="s">
        <v>13</v>
      </c>
      <c r="P620"/>
      <c r="Q620"/>
    </row>
    <row r="621" spans="1:17">
      <c r="A621" s="1" t="s">
        <v>8241</v>
      </c>
      <c r="B621" s="2" t="s">
        <v>8242</v>
      </c>
      <c r="C621" s="3">
        <v>45241.695162037002</v>
      </c>
      <c r="D621" s="4" t="s">
        <v>8243</v>
      </c>
      <c r="E621" s="9" t="s">
        <v>124</v>
      </c>
      <c r="F621" s="5" t="s">
        <v>36</v>
      </c>
      <c r="G621" s="6" t="s">
        <v>7712</v>
      </c>
      <c r="H621" s="7" t="s">
        <v>7713</v>
      </c>
      <c r="I621" s="8" t="s">
        <v>7714</v>
      </c>
      <c r="J621" s="10" t="s">
        <v>17</v>
      </c>
      <c r="K621" s="11" t="s">
        <v>7715</v>
      </c>
      <c r="L621" s="12" t="s">
        <v>7716</v>
      </c>
      <c r="M621" s="13" t="s">
        <v>13</v>
      </c>
      <c r="N621" s="14" t="s">
        <v>13</v>
      </c>
      <c r="O621" s="15" t="s">
        <v>13</v>
      </c>
      <c r="P621"/>
      <c r="Q621"/>
    </row>
    <row r="622" spans="1:17">
      <c r="A622" s="1" t="s">
        <v>8353</v>
      </c>
      <c r="B622" s="2" t="s">
        <v>8354</v>
      </c>
      <c r="C622" s="3">
        <v>45231.695289351897</v>
      </c>
      <c r="D622" s="4" t="s">
        <v>8355</v>
      </c>
      <c r="E622" s="9" t="s">
        <v>124</v>
      </c>
      <c r="F622" s="5" t="s">
        <v>36</v>
      </c>
      <c r="G622" s="6" t="s">
        <v>834</v>
      </c>
      <c r="H622" s="7" t="s">
        <v>282</v>
      </c>
      <c r="I622" s="8" t="s">
        <v>835</v>
      </c>
      <c r="J622" s="10" t="s">
        <v>17</v>
      </c>
      <c r="K622" s="11" t="s">
        <v>836</v>
      </c>
      <c r="L622" s="12" t="s">
        <v>837</v>
      </c>
      <c r="M622" s="13" t="s">
        <v>13</v>
      </c>
      <c r="N622" s="14" t="s">
        <v>13</v>
      </c>
      <c r="O622" s="15" t="s">
        <v>13</v>
      </c>
      <c r="P622"/>
      <c r="Q622"/>
    </row>
    <row r="623" spans="1:17">
      <c r="A623" s="1" t="s">
        <v>8356</v>
      </c>
      <c r="B623" s="2" t="s">
        <v>8357</v>
      </c>
      <c r="C623" s="3">
        <v>45301.835428240702</v>
      </c>
      <c r="D623" s="4" t="s">
        <v>8358</v>
      </c>
      <c r="E623" s="9" t="s">
        <v>124</v>
      </c>
      <c r="F623" s="5" t="s">
        <v>36</v>
      </c>
      <c r="G623" s="6" t="s">
        <v>6486</v>
      </c>
      <c r="H623" s="7" t="s">
        <v>6487</v>
      </c>
      <c r="I623" s="8" t="s">
        <v>6488</v>
      </c>
      <c r="J623" s="10" t="s">
        <v>17</v>
      </c>
      <c r="K623" s="11" t="s">
        <v>6489</v>
      </c>
      <c r="L623" s="12" t="s">
        <v>6490</v>
      </c>
      <c r="M623" s="13" t="s">
        <v>13</v>
      </c>
      <c r="N623" s="14" t="s">
        <v>13</v>
      </c>
      <c r="O623" s="15" t="s">
        <v>13</v>
      </c>
      <c r="P623"/>
      <c r="Q623"/>
    </row>
    <row r="624" spans="1:17">
      <c r="A624" s="1" t="s">
        <v>8373</v>
      </c>
      <c r="B624" s="2" t="s">
        <v>8374</v>
      </c>
      <c r="C624" s="3">
        <v>45233.686168981498</v>
      </c>
      <c r="D624" s="4" t="s">
        <v>8375</v>
      </c>
      <c r="E624" s="9" t="s">
        <v>124</v>
      </c>
      <c r="F624" s="5" t="s">
        <v>36</v>
      </c>
      <c r="G624" s="6" t="s">
        <v>606</v>
      </c>
      <c r="H624" s="7" t="s">
        <v>4173</v>
      </c>
      <c r="I624" s="8" t="s">
        <v>4174</v>
      </c>
      <c r="J624" s="10" t="s">
        <v>17</v>
      </c>
      <c r="K624" s="11" t="s">
        <v>4175</v>
      </c>
      <c r="L624" s="12" t="s">
        <v>4176</v>
      </c>
      <c r="M624" s="13" t="s">
        <v>13</v>
      </c>
      <c r="N624" s="14" t="s">
        <v>13</v>
      </c>
      <c r="O624" s="15" t="s">
        <v>13</v>
      </c>
      <c r="P624"/>
      <c r="Q624"/>
    </row>
    <row r="625" spans="1:17">
      <c r="A625" s="1" t="s">
        <v>257</v>
      </c>
      <c r="B625" s="2" t="s">
        <v>258</v>
      </c>
      <c r="C625" s="3">
        <v>45310.392858796302</v>
      </c>
      <c r="D625" s="4" t="s">
        <v>259</v>
      </c>
      <c r="E625" s="9" t="s">
        <v>124</v>
      </c>
      <c r="F625" s="5" t="s">
        <v>36</v>
      </c>
      <c r="G625" s="6" t="s">
        <v>260</v>
      </c>
      <c r="H625" s="7" t="s">
        <v>261</v>
      </c>
      <c r="I625" s="8" t="s">
        <v>262</v>
      </c>
      <c r="J625" s="10" t="s">
        <v>17</v>
      </c>
      <c r="K625" s="11" t="s">
        <v>263</v>
      </c>
      <c r="L625" s="12" t="s">
        <v>264</v>
      </c>
      <c r="M625" s="13" t="s">
        <v>265</v>
      </c>
      <c r="N625" s="14" t="s">
        <v>13</v>
      </c>
      <c r="O625" s="15" t="s">
        <v>266</v>
      </c>
      <c r="P625"/>
      <c r="Q625"/>
    </row>
    <row r="626" spans="1:17">
      <c r="A626" s="1" t="s">
        <v>8424</v>
      </c>
      <c r="B626" s="2" t="s">
        <v>8425</v>
      </c>
      <c r="C626" s="3">
        <v>45231.695289351897</v>
      </c>
      <c r="D626" s="4" t="s">
        <v>8426</v>
      </c>
      <c r="E626" s="9" t="s">
        <v>124</v>
      </c>
      <c r="F626" s="5" t="s">
        <v>36</v>
      </c>
      <c r="G626" s="6" t="s">
        <v>834</v>
      </c>
      <c r="H626" s="7" t="s">
        <v>282</v>
      </c>
      <c r="I626" s="8" t="s">
        <v>835</v>
      </c>
      <c r="J626" s="10" t="s">
        <v>17</v>
      </c>
      <c r="K626" s="11" t="s">
        <v>836</v>
      </c>
      <c r="L626" s="12" t="s">
        <v>837</v>
      </c>
      <c r="M626" s="13" t="s">
        <v>13</v>
      </c>
      <c r="N626" s="14" t="s">
        <v>13</v>
      </c>
      <c r="O626" s="15" t="s">
        <v>13</v>
      </c>
      <c r="P626"/>
      <c r="Q626"/>
    </row>
    <row r="627" spans="1:17">
      <c r="A627" s="1" t="s">
        <v>8509</v>
      </c>
      <c r="B627" s="2" t="s">
        <v>8510</v>
      </c>
      <c r="C627" s="3">
        <v>45231.695289351897</v>
      </c>
      <c r="D627" s="4" t="s">
        <v>8511</v>
      </c>
      <c r="E627" s="9" t="s">
        <v>124</v>
      </c>
      <c r="F627" s="5" t="s">
        <v>36</v>
      </c>
      <c r="G627" s="6" t="s">
        <v>834</v>
      </c>
      <c r="H627" s="7" t="s">
        <v>282</v>
      </c>
      <c r="I627" s="8" t="s">
        <v>835</v>
      </c>
      <c r="J627" s="10" t="s">
        <v>17</v>
      </c>
      <c r="K627" s="11" t="s">
        <v>836</v>
      </c>
      <c r="L627" s="12" t="s">
        <v>837</v>
      </c>
      <c r="M627" s="13" t="s">
        <v>13</v>
      </c>
      <c r="N627" s="14" t="s">
        <v>13</v>
      </c>
      <c r="O627" s="15" t="s">
        <v>13</v>
      </c>
      <c r="P627"/>
      <c r="Q627"/>
    </row>
    <row r="628" spans="1:17">
      <c r="A628" s="1" t="s">
        <v>8512</v>
      </c>
      <c r="B628" s="2" t="s">
        <v>8513</v>
      </c>
      <c r="C628" s="3">
        <v>45301.835428240702</v>
      </c>
      <c r="D628" s="4" t="s">
        <v>8514</v>
      </c>
      <c r="E628" s="9" t="s">
        <v>124</v>
      </c>
      <c r="F628" s="5" t="s">
        <v>36</v>
      </c>
      <c r="G628" s="6" t="s">
        <v>6486</v>
      </c>
      <c r="H628" s="7" t="s">
        <v>6487</v>
      </c>
      <c r="I628" s="8" t="s">
        <v>6488</v>
      </c>
      <c r="J628" s="10" t="s">
        <v>17</v>
      </c>
      <c r="K628" s="11" t="s">
        <v>6489</v>
      </c>
      <c r="L628" s="12" t="s">
        <v>6490</v>
      </c>
      <c r="M628" s="13" t="s">
        <v>13</v>
      </c>
      <c r="N628" s="14" t="s">
        <v>13</v>
      </c>
      <c r="O628" s="15" t="s">
        <v>13</v>
      </c>
      <c r="P628"/>
      <c r="Q628"/>
    </row>
    <row r="629" spans="1:17">
      <c r="A629" s="1" t="s">
        <v>8535</v>
      </c>
      <c r="B629" s="2" t="s">
        <v>8536</v>
      </c>
      <c r="C629" s="3">
        <v>45231.695289351897</v>
      </c>
      <c r="D629" s="4" t="s">
        <v>8537</v>
      </c>
      <c r="E629" s="9" t="s">
        <v>124</v>
      </c>
      <c r="F629" s="5" t="s">
        <v>36</v>
      </c>
      <c r="G629" s="6" t="s">
        <v>834</v>
      </c>
      <c r="H629" s="7" t="s">
        <v>282</v>
      </c>
      <c r="I629" s="8" t="s">
        <v>835</v>
      </c>
      <c r="J629" s="10" t="s">
        <v>17</v>
      </c>
      <c r="K629" s="11" t="s">
        <v>836</v>
      </c>
      <c r="L629" s="12" t="s">
        <v>837</v>
      </c>
      <c r="M629" s="13" t="s">
        <v>13</v>
      </c>
      <c r="N629" s="14" t="s">
        <v>13</v>
      </c>
      <c r="O629" s="15" t="s">
        <v>13</v>
      </c>
      <c r="P629"/>
      <c r="Q629"/>
    </row>
    <row r="630" spans="1:17">
      <c r="A630" s="1" t="s">
        <v>8565</v>
      </c>
      <c r="B630" s="2" t="s">
        <v>8566</v>
      </c>
      <c r="C630" s="3">
        <v>45297.366701388899</v>
      </c>
      <c r="D630" s="4" t="s">
        <v>8567</v>
      </c>
      <c r="E630" s="9" t="s">
        <v>124</v>
      </c>
      <c r="F630" s="5" t="s">
        <v>36</v>
      </c>
      <c r="G630" s="6" t="s">
        <v>6813</v>
      </c>
      <c r="H630" s="7" t="s">
        <v>6814</v>
      </c>
      <c r="I630" s="8" t="s">
        <v>6815</v>
      </c>
      <c r="J630" s="10" t="s">
        <v>17</v>
      </c>
      <c r="K630" s="11" t="s">
        <v>6816</v>
      </c>
      <c r="L630" s="12" t="s">
        <v>6817</v>
      </c>
      <c r="M630" s="13" t="s">
        <v>13</v>
      </c>
      <c r="N630" s="14" t="s">
        <v>13</v>
      </c>
      <c r="O630" s="15" t="s">
        <v>13</v>
      </c>
      <c r="P630"/>
      <c r="Q630"/>
    </row>
    <row r="631" spans="1:17">
      <c r="A631" s="1" t="s">
        <v>8574</v>
      </c>
      <c r="B631" s="2" t="s">
        <v>8575</v>
      </c>
      <c r="C631" s="3">
        <v>45297.366701388899</v>
      </c>
      <c r="D631" s="4" t="s">
        <v>8576</v>
      </c>
      <c r="E631" s="9" t="s">
        <v>124</v>
      </c>
      <c r="F631" s="5" t="s">
        <v>36</v>
      </c>
      <c r="G631" s="6" t="s">
        <v>6813</v>
      </c>
      <c r="H631" s="7" t="s">
        <v>6814</v>
      </c>
      <c r="I631" s="8" t="s">
        <v>6815</v>
      </c>
      <c r="J631" s="10" t="s">
        <v>17</v>
      </c>
      <c r="K631" s="11" t="s">
        <v>6816</v>
      </c>
      <c r="L631" s="12" t="s">
        <v>6817</v>
      </c>
      <c r="M631" s="13" t="s">
        <v>13</v>
      </c>
      <c r="N631" s="14" t="s">
        <v>13</v>
      </c>
      <c r="O631" s="15" t="s">
        <v>13</v>
      </c>
      <c r="P631"/>
      <c r="Q631"/>
    </row>
    <row r="632" spans="1:17">
      <c r="A632" s="1" t="s">
        <v>8598</v>
      </c>
      <c r="B632" s="2" t="s">
        <v>8599</v>
      </c>
      <c r="C632" s="3">
        <v>45303.567754629599</v>
      </c>
      <c r="D632" s="4" t="s">
        <v>8600</v>
      </c>
      <c r="E632" s="9" t="s">
        <v>124</v>
      </c>
      <c r="F632" s="5" t="s">
        <v>36</v>
      </c>
      <c r="G632" s="6" t="s">
        <v>606</v>
      </c>
      <c r="H632" s="7" t="s">
        <v>8601</v>
      </c>
      <c r="I632" s="8" t="s">
        <v>8602</v>
      </c>
      <c r="J632" s="10" t="s">
        <v>17</v>
      </c>
      <c r="K632" s="11" t="s">
        <v>8603</v>
      </c>
      <c r="L632" s="12" t="s">
        <v>8604</v>
      </c>
      <c r="M632" s="13" t="s">
        <v>13</v>
      </c>
      <c r="N632" s="14" t="s">
        <v>13</v>
      </c>
      <c r="O632" s="15" t="s">
        <v>13</v>
      </c>
      <c r="P632"/>
      <c r="Q632"/>
    </row>
    <row r="633" spans="1:17">
      <c r="A633" s="1" t="s">
        <v>288</v>
      </c>
      <c r="B633" s="2" t="s">
        <v>289</v>
      </c>
      <c r="C633" s="3">
        <v>45321.466249999998</v>
      </c>
      <c r="D633" s="4" t="s">
        <v>290</v>
      </c>
      <c r="E633" s="9" t="s">
        <v>124</v>
      </c>
      <c r="F633" s="5" t="s">
        <v>36</v>
      </c>
      <c r="G633" s="6" t="s">
        <v>291</v>
      </c>
      <c r="H633" s="7" t="s">
        <v>292</v>
      </c>
      <c r="I633" s="8" t="s">
        <v>293</v>
      </c>
      <c r="J633" s="10" t="s">
        <v>17</v>
      </c>
      <c r="K633" s="11" t="s">
        <v>294</v>
      </c>
      <c r="L633" s="12" t="s">
        <v>295</v>
      </c>
      <c r="M633" s="13" t="s">
        <v>13</v>
      </c>
      <c r="N633" s="14" t="s">
        <v>13</v>
      </c>
      <c r="O633" s="15" t="s">
        <v>13</v>
      </c>
      <c r="P633"/>
      <c r="Q633"/>
    </row>
    <row r="634" spans="1:17">
      <c r="A634" s="1" t="s">
        <v>8635</v>
      </c>
      <c r="B634" s="2" t="s">
        <v>8636</v>
      </c>
      <c r="C634" s="3">
        <v>45301.835428240702</v>
      </c>
      <c r="D634" s="4" t="s">
        <v>8637</v>
      </c>
      <c r="E634" s="9" t="s">
        <v>124</v>
      </c>
      <c r="F634" s="5" t="s">
        <v>36</v>
      </c>
      <c r="G634" s="6" t="s">
        <v>6486</v>
      </c>
      <c r="H634" s="7" t="s">
        <v>6487</v>
      </c>
      <c r="I634" s="8" t="s">
        <v>6488</v>
      </c>
      <c r="J634" s="10" t="s">
        <v>17</v>
      </c>
      <c r="K634" s="11" t="s">
        <v>6489</v>
      </c>
      <c r="L634" s="12" t="s">
        <v>6490</v>
      </c>
      <c r="M634" s="13" t="s">
        <v>13</v>
      </c>
      <c r="N634" s="14" t="s">
        <v>13</v>
      </c>
      <c r="O634" s="15" t="s">
        <v>13</v>
      </c>
      <c r="P634"/>
      <c r="Q634"/>
    </row>
    <row r="635" spans="1:17">
      <c r="A635" s="1" t="s">
        <v>8652</v>
      </c>
      <c r="B635" s="2" t="s">
        <v>8653</v>
      </c>
      <c r="C635" s="3">
        <v>45241.695127314801</v>
      </c>
      <c r="D635" s="4" t="s">
        <v>8654</v>
      </c>
      <c r="E635" s="9" t="s">
        <v>124</v>
      </c>
      <c r="F635" s="5" t="s">
        <v>36</v>
      </c>
      <c r="G635" s="6" t="s">
        <v>7712</v>
      </c>
      <c r="H635" s="7" t="s">
        <v>7713</v>
      </c>
      <c r="I635" s="8" t="s">
        <v>7714</v>
      </c>
      <c r="J635" s="10" t="s">
        <v>17</v>
      </c>
      <c r="K635" s="11" t="s">
        <v>7715</v>
      </c>
      <c r="L635" s="12" t="s">
        <v>7716</v>
      </c>
      <c r="M635" s="13" t="s">
        <v>13</v>
      </c>
      <c r="N635" s="14" t="s">
        <v>13</v>
      </c>
      <c r="O635" s="15" t="s">
        <v>13</v>
      </c>
      <c r="P635"/>
      <c r="Q635"/>
    </row>
    <row r="636" spans="1:17">
      <c r="A636" s="1" t="s">
        <v>8655</v>
      </c>
      <c r="B636" s="2" t="s">
        <v>8656</v>
      </c>
      <c r="C636" s="3">
        <v>45231.695289351897</v>
      </c>
      <c r="D636" s="4" t="s">
        <v>8657</v>
      </c>
      <c r="E636" s="9" t="s">
        <v>124</v>
      </c>
      <c r="F636" s="5" t="s">
        <v>36</v>
      </c>
      <c r="G636" s="6" t="s">
        <v>834</v>
      </c>
      <c r="H636" s="7" t="s">
        <v>282</v>
      </c>
      <c r="I636" s="8" t="s">
        <v>835</v>
      </c>
      <c r="J636" s="10" t="s">
        <v>17</v>
      </c>
      <c r="K636" s="11" t="s">
        <v>836</v>
      </c>
      <c r="L636" s="12" t="s">
        <v>837</v>
      </c>
      <c r="M636" s="13" t="s">
        <v>13</v>
      </c>
      <c r="N636" s="14" t="s">
        <v>13</v>
      </c>
      <c r="O636" s="15" t="s">
        <v>13</v>
      </c>
      <c r="P636"/>
      <c r="Q636"/>
    </row>
    <row r="637" spans="1:17">
      <c r="A637" s="1" t="s">
        <v>8670</v>
      </c>
      <c r="B637" s="2" t="s">
        <v>8671</v>
      </c>
      <c r="C637" s="3">
        <v>45241.695104166698</v>
      </c>
      <c r="D637" s="4" t="s">
        <v>8672</v>
      </c>
      <c r="E637" s="9" t="s">
        <v>124</v>
      </c>
      <c r="F637" s="5" t="s">
        <v>36</v>
      </c>
      <c r="G637" s="6" t="s">
        <v>7712</v>
      </c>
      <c r="H637" s="7" t="s">
        <v>7713</v>
      </c>
      <c r="I637" s="8" t="s">
        <v>7714</v>
      </c>
      <c r="J637" s="10" t="s">
        <v>17</v>
      </c>
      <c r="K637" s="11" t="s">
        <v>7715</v>
      </c>
      <c r="L637" s="12" t="s">
        <v>7716</v>
      </c>
      <c r="M637" s="13" t="s">
        <v>13</v>
      </c>
      <c r="N637" s="14" t="s">
        <v>13</v>
      </c>
      <c r="O637" s="15" t="s">
        <v>13</v>
      </c>
      <c r="P637"/>
      <c r="Q637"/>
    </row>
    <row r="638" spans="1:17">
      <c r="A638" s="1" t="s">
        <v>8690</v>
      </c>
      <c r="B638" s="2" t="s">
        <v>8691</v>
      </c>
      <c r="C638" s="3">
        <v>45303.567754629599</v>
      </c>
      <c r="D638" s="4" t="s">
        <v>8692</v>
      </c>
      <c r="E638" s="9" t="s">
        <v>124</v>
      </c>
      <c r="F638" s="5" t="s">
        <v>36</v>
      </c>
      <c r="G638" s="6" t="s">
        <v>606</v>
      </c>
      <c r="H638" s="7" t="s">
        <v>8601</v>
      </c>
      <c r="I638" s="8" t="s">
        <v>8602</v>
      </c>
      <c r="J638" s="10" t="s">
        <v>17</v>
      </c>
      <c r="K638" s="11" t="s">
        <v>8603</v>
      </c>
      <c r="L638" s="12" t="s">
        <v>8604</v>
      </c>
      <c r="M638" s="13" t="s">
        <v>13</v>
      </c>
      <c r="N638" s="14" t="s">
        <v>13</v>
      </c>
      <c r="O638" s="15" t="s">
        <v>13</v>
      </c>
      <c r="P638"/>
      <c r="Q638"/>
    </row>
    <row r="639" spans="1:17">
      <c r="A639" s="1" t="s">
        <v>8693</v>
      </c>
      <c r="B639" s="2" t="s">
        <v>8694</v>
      </c>
      <c r="C639" s="3">
        <v>45241.695150462998</v>
      </c>
      <c r="D639" s="4" t="s">
        <v>8695</v>
      </c>
      <c r="E639" s="9" t="s">
        <v>124</v>
      </c>
      <c r="F639" s="5" t="s">
        <v>36</v>
      </c>
      <c r="G639" s="6" t="s">
        <v>7712</v>
      </c>
      <c r="H639" s="7" t="s">
        <v>7713</v>
      </c>
      <c r="I639" s="8" t="s">
        <v>7714</v>
      </c>
      <c r="J639" s="10" t="s">
        <v>17</v>
      </c>
      <c r="K639" s="11" t="s">
        <v>7715</v>
      </c>
      <c r="L639" s="12" t="s">
        <v>7716</v>
      </c>
      <c r="M639" s="13" t="s">
        <v>13</v>
      </c>
      <c r="N639" s="14" t="s">
        <v>13</v>
      </c>
      <c r="O639" s="15" t="s">
        <v>13</v>
      </c>
      <c r="P639"/>
      <c r="Q639"/>
    </row>
    <row r="640" spans="1:17">
      <c r="A640" s="1" t="s">
        <v>8806</v>
      </c>
      <c r="B640" s="2" t="s">
        <v>8807</v>
      </c>
      <c r="C640" s="3">
        <v>45303.567766203698</v>
      </c>
      <c r="D640" s="4" t="s">
        <v>8808</v>
      </c>
      <c r="E640" s="9" t="s">
        <v>124</v>
      </c>
      <c r="F640" s="5" t="s">
        <v>36</v>
      </c>
      <c r="G640" s="6" t="s">
        <v>606</v>
      </c>
      <c r="H640" s="7" t="s">
        <v>8601</v>
      </c>
      <c r="I640" s="8" t="s">
        <v>8602</v>
      </c>
      <c r="J640" s="10" t="s">
        <v>17</v>
      </c>
      <c r="K640" s="11" t="s">
        <v>8603</v>
      </c>
      <c r="L640" s="12" t="s">
        <v>8604</v>
      </c>
      <c r="M640" s="13" t="s">
        <v>13</v>
      </c>
      <c r="N640" s="14" t="s">
        <v>13</v>
      </c>
      <c r="O640" s="15" t="s">
        <v>13</v>
      </c>
      <c r="P640"/>
      <c r="Q640"/>
    </row>
    <row r="641" spans="1:17">
      <c r="A641" s="1" t="s">
        <v>8809</v>
      </c>
      <c r="B641" s="2" t="s">
        <v>8810</v>
      </c>
      <c r="C641" s="3">
        <v>45303.567754629599</v>
      </c>
      <c r="D641" s="4" t="s">
        <v>8811</v>
      </c>
      <c r="E641" s="9" t="s">
        <v>124</v>
      </c>
      <c r="F641" s="5" t="s">
        <v>36</v>
      </c>
      <c r="G641" s="6" t="s">
        <v>606</v>
      </c>
      <c r="H641" s="7" t="s">
        <v>8601</v>
      </c>
      <c r="I641" s="8" t="s">
        <v>8602</v>
      </c>
      <c r="J641" s="10" t="s">
        <v>17</v>
      </c>
      <c r="K641" s="11" t="s">
        <v>8603</v>
      </c>
      <c r="L641" s="12" t="s">
        <v>8604</v>
      </c>
      <c r="M641" s="13" t="s">
        <v>13</v>
      </c>
      <c r="N641" s="14" t="s">
        <v>13</v>
      </c>
      <c r="O641" s="15" t="s">
        <v>13</v>
      </c>
      <c r="P641"/>
      <c r="Q641"/>
    </row>
    <row r="642" spans="1:17">
      <c r="A642" s="1" t="s">
        <v>8859</v>
      </c>
      <c r="B642" s="2" t="s">
        <v>8860</v>
      </c>
      <c r="C642" s="3">
        <v>45232.386909722198</v>
      </c>
      <c r="D642" s="4" t="s">
        <v>8861</v>
      </c>
      <c r="E642" s="9" t="s">
        <v>124</v>
      </c>
      <c r="F642" s="5" t="s">
        <v>36</v>
      </c>
      <c r="G642" s="6" t="s">
        <v>1924</v>
      </c>
      <c r="H642" s="7" t="s">
        <v>1925</v>
      </c>
      <c r="I642" s="8" t="s">
        <v>1926</v>
      </c>
      <c r="J642" s="10" t="s">
        <v>17</v>
      </c>
      <c r="K642" s="11" t="s">
        <v>1927</v>
      </c>
      <c r="L642" s="12" t="s">
        <v>1928</v>
      </c>
      <c r="M642" s="13" t="s">
        <v>13</v>
      </c>
      <c r="N642" s="14" t="s">
        <v>13</v>
      </c>
      <c r="O642" s="15" t="s">
        <v>13</v>
      </c>
      <c r="P642"/>
      <c r="Q642"/>
    </row>
    <row r="643" spans="1:17">
      <c r="A643" s="1" t="s">
        <v>8892</v>
      </c>
      <c r="B643" s="2" t="s">
        <v>8893</v>
      </c>
      <c r="C643" s="3">
        <v>45232.386909722198</v>
      </c>
      <c r="D643" s="4" t="s">
        <v>8894</v>
      </c>
      <c r="E643" s="9" t="s">
        <v>124</v>
      </c>
      <c r="F643" s="5" t="s">
        <v>36</v>
      </c>
      <c r="G643" s="6" t="s">
        <v>1924</v>
      </c>
      <c r="H643" s="7" t="s">
        <v>1925</v>
      </c>
      <c r="I643" s="8" t="s">
        <v>1926</v>
      </c>
      <c r="J643" s="10" t="s">
        <v>17</v>
      </c>
      <c r="K643" s="11" t="s">
        <v>1927</v>
      </c>
      <c r="L643" s="12" t="s">
        <v>1928</v>
      </c>
      <c r="M643" s="13" t="s">
        <v>13</v>
      </c>
      <c r="N643" s="14" t="s">
        <v>13</v>
      </c>
      <c r="O643" s="15" t="s">
        <v>13</v>
      </c>
      <c r="P643"/>
      <c r="Q643"/>
    </row>
    <row r="644" spans="1:17">
      <c r="A644" s="1" t="s">
        <v>8910</v>
      </c>
      <c r="B644" s="2" t="s">
        <v>8911</v>
      </c>
      <c r="C644" s="3">
        <v>45232.386932870402</v>
      </c>
      <c r="D644" s="4" t="s">
        <v>8912</v>
      </c>
      <c r="E644" s="9" t="s">
        <v>124</v>
      </c>
      <c r="F644" s="5" t="s">
        <v>36</v>
      </c>
      <c r="G644" s="6" t="s">
        <v>1924</v>
      </c>
      <c r="H644" s="7" t="s">
        <v>1925</v>
      </c>
      <c r="I644" s="8" t="s">
        <v>1926</v>
      </c>
      <c r="J644" s="10" t="s">
        <v>17</v>
      </c>
      <c r="K644" s="11" t="s">
        <v>1927</v>
      </c>
      <c r="L644" s="12" t="s">
        <v>1928</v>
      </c>
      <c r="M644" s="13" t="s">
        <v>13</v>
      </c>
      <c r="N644" s="14" t="s">
        <v>13</v>
      </c>
      <c r="O644" s="15" t="s">
        <v>13</v>
      </c>
      <c r="P644"/>
      <c r="Q644"/>
    </row>
    <row r="645" spans="1:17">
      <c r="A645" s="1" t="s">
        <v>8939</v>
      </c>
      <c r="B645" s="2" t="s">
        <v>8940</v>
      </c>
      <c r="C645" s="3">
        <v>45232.386932870402</v>
      </c>
      <c r="D645" s="4" t="s">
        <v>8941</v>
      </c>
      <c r="E645" s="9" t="s">
        <v>124</v>
      </c>
      <c r="F645" s="5" t="s">
        <v>36</v>
      </c>
      <c r="G645" s="6" t="s">
        <v>1924</v>
      </c>
      <c r="H645" s="7" t="s">
        <v>1925</v>
      </c>
      <c r="I645" s="8" t="s">
        <v>1926</v>
      </c>
      <c r="J645" s="10" t="s">
        <v>17</v>
      </c>
      <c r="K645" s="11" t="s">
        <v>1927</v>
      </c>
      <c r="L645" s="12" t="s">
        <v>1928</v>
      </c>
      <c r="M645" s="13" t="s">
        <v>13</v>
      </c>
      <c r="N645" s="14" t="s">
        <v>13</v>
      </c>
      <c r="O645" s="15" t="s">
        <v>13</v>
      </c>
      <c r="P645"/>
      <c r="Q645"/>
    </row>
    <row r="646" spans="1:17">
      <c r="A646" s="1" t="s">
        <v>8975</v>
      </c>
      <c r="B646" s="2" t="s">
        <v>8976</v>
      </c>
      <c r="C646" s="3">
        <v>45303.567766203698</v>
      </c>
      <c r="D646" s="4" t="s">
        <v>8977</v>
      </c>
      <c r="E646" s="9" t="s">
        <v>124</v>
      </c>
      <c r="F646" s="5" t="s">
        <v>36</v>
      </c>
      <c r="G646" s="6" t="s">
        <v>606</v>
      </c>
      <c r="H646" s="7" t="s">
        <v>8601</v>
      </c>
      <c r="I646" s="8" t="s">
        <v>8602</v>
      </c>
      <c r="J646" s="10" t="s">
        <v>17</v>
      </c>
      <c r="K646" s="11" t="s">
        <v>8603</v>
      </c>
      <c r="L646" s="12" t="s">
        <v>8604</v>
      </c>
      <c r="M646" s="13" t="s">
        <v>13</v>
      </c>
      <c r="N646" s="14" t="s">
        <v>13</v>
      </c>
      <c r="O646" s="15" t="s">
        <v>13</v>
      </c>
      <c r="P646"/>
      <c r="Q646"/>
    </row>
    <row r="647" spans="1:17">
      <c r="A647" s="1" t="s">
        <v>8978</v>
      </c>
      <c r="B647" s="2" t="s">
        <v>8979</v>
      </c>
      <c r="C647" s="3">
        <v>45303.567754629599</v>
      </c>
      <c r="D647" s="4" t="s">
        <v>8980</v>
      </c>
      <c r="E647" s="9" t="s">
        <v>124</v>
      </c>
      <c r="F647" s="5" t="s">
        <v>36</v>
      </c>
      <c r="G647" s="6" t="s">
        <v>606</v>
      </c>
      <c r="H647" s="7" t="s">
        <v>8601</v>
      </c>
      <c r="I647" s="8" t="s">
        <v>8602</v>
      </c>
      <c r="J647" s="10" t="s">
        <v>17</v>
      </c>
      <c r="K647" s="11" t="s">
        <v>8603</v>
      </c>
      <c r="L647" s="12" t="s">
        <v>8604</v>
      </c>
      <c r="M647" s="13" t="s">
        <v>13</v>
      </c>
      <c r="N647" s="14" t="s">
        <v>13</v>
      </c>
      <c r="O647" s="15" t="s">
        <v>13</v>
      </c>
      <c r="P647"/>
      <c r="Q647"/>
    </row>
    <row r="648" spans="1:17">
      <c r="A648" s="1" t="s">
        <v>9212</v>
      </c>
      <c r="B648" s="2" t="s">
        <v>9213</v>
      </c>
      <c r="C648" s="3">
        <v>45303.567754629599</v>
      </c>
      <c r="D648" s="4" t="s">
        <v>9214</v>
      </c>
      <c r="E648" s="9" t="s">
        <v>124</v>
      </c>
      <c r="F648" s="5" t="s">
        <v>36</v>
      </c>
      <c r="G648" s="6" t="s">
        <v>606</v>
      </c>
      <c r="H648" s="7" t="s">
        <v>8601</v>
      </c>
      <c r="I648" s="8" t="s">
        <v>8602</v>
      </c>
      <c r="J648" s="10" t="s">
        <v>17</v>
      </c>
      <c r="K648" s="11" t="s">
        <v>8603</v>
      </c>
      <c r="L648" s="12" t="s">
        <v>8604</v>
      </c>
      <c r="M648" s="13" t="s">
        <v>13</v>
      </c>
      <c r="N648" s="14" t="s">
        <v>13</v>
      </c>
      <c r="O648" s="15" t="s">
        <v>13</v>
      </c>
      <c r="P648"/>
      <c r="Q648"/>
    </row>
    <row r="649" spans="1:17">
      <c r="A649" s="1" t="s">
        <v>9244</v>
      </c>
      <c r="B649" s="2" t="s">
        <v>9245</v>
      </c>
      <c r="C649" s="3">
        <v>45232.386932870402</v>
      </c>
      <c r="D649" s="4" t="s">
        <v>9246</v>
      </c>
      <c r="E649" s="9" t="s">
        <v>124</v>
      </c>
      <c r="F649" s="5" t="s">
        <v>36</v>
      </c>
      <c r="G649" s="6" t="s">
        <v>1924</v>
      </c>
      <c r="H649" s="7" t="s">
        <v>1925</v>
      </c>
      <c r="I649" s="8" t="s">
        <v>1926</v>
      </c>
      <c r="J649" s="10" t="s">
        <v>17</v>
      </c>
      <c r="K649" s="11" t="s">
        <v>1927</v>
      </c>
      <c r="L649" s="12" t="s">
        <v>1928</v>
      </c>
      <c r="M649" s="13" t="s">
        <v>13</v>
      </c>
      <c r="N649" s="14" t="s">
        <v>13</v>
      </c>
      <c r="O649" s="15" t="s">
        <v>13</v>
      </c>
      <c r="P649"/>
      <c r="Q649"/>
    </row>
    <row r="650" spans="1:17">
      <c r="A650" s="1" t="s">
        <v>9247</v>
      </c>
      <c r="B650" s="2" t="s">
        <v>9248</v>
      </c>
      <c r="C650" s="3">
        <v>45232.386909722198</v>
      </c>
      <c r="D650" s="4" t="s">
        <v>9249</v>
      </c>
      <c r="E650" s="9" t="s">
        <v>124</v>
      </c>
      <c r="F650" s="5" t="s">
        <v>36</v>
      </c>
      <c r="G650" s="6" t="s">
        <v>1924</v>
      </c>
      <c r="H650" s="7" t="s">
        <v>1925</v>
      </c>
      <c r="I650" s="8" t="s">
        <v>1926</v>
      </c>
      <c r="J650" s="10" t="s">
        <v>17</v>
      </c>
      <c r="K650" s="11" t="s">
        <v>1927</v>
      </c>
      <c r="L650" s="12" t="s">
        <v>1928</v>
      </c>
      <c r="M650" s="13" t="s">
        <v>13</v>
      </c>
      <c r="N650" s="14" t="s">
        <v>13</v>
      </c>
      <c r="O650" s="15" t="s">
        <v>13</v>
      </c>
      <c r="P650"/>
      <c r="Q650"/>
    </row>
    <row r="651" spans="1:17">
      <c r="A651" s="1" t="s">
        <v>9259</v>
      </c>
      <c r="B651" s="2" t="s">
        <v>9260</v>
      </c>
      <c r="C651" s="3">
        <v>45232.386921296304</v>
      </c>
      <c r="D651" s="4" t="s">
        <v>9261</v>
      </c>
      <c r="E651" s="9" t="s">
        <v>124</v>
      </c>
      <c r="F651" s="5" t="s">
        <v>36</v>
      </c>
      <c r="G651" s="6" t="s">
        <v>1924</v>
      </c>
      <c r="H651" s="7" t="s">
        <v>1925</v>
      </c>
      <c r="I651" s="8" t="s">
        <v>1926</v>
      </c>
      <c r="J651" s="10" t="s">
        <v>17</v>
      </c>
      <c r="K651" s="11" t="s">
        <v>1927</v>
      </c>
      <c r="L651" s="12" t="s">
        <v>1928</v>
      </c>
      <c r="M651" s="13" t="s">
        <v>13</v>
      </c>
      <c r="N651" s="14" t="s">
        <v>13</v>
      </c>
      <c r="O651" s="15" t="s">
        <v>13</v>
      </c>
      <c r="P651"/>
      <c r="Q651"/>
    </row>
    <row r="652" spans="1:17">
      <c r="A652" s="1" t="s">
        <v>9271</v>
      </c>
      <c r="B652" s="2" t="s">
        <v>9272</v>
      </c>
      <c r="C652" s="3">
        <v>45232.386932870402</v>
      </c>
      <c r="D652" s="4" t="s">
        <v>9273</v>
      </c>
      <c r="E652" s="9" t="s">
        <v>124</v>
      </c>
      <c r="F652" s="5" t="s">
        <v>36</v>
      </c>
      <c r="G652" s="6" t="s">
        <v>1924</v>
      </c>
      <c r="H652" s="7" t="s">
        <v>1925</v>
      </c>
      <c r="I652" s="8" t="s">
        <v>1926</v>
      </c>
      <c r="J652" s="10" t="s">
        <v>17</v>
      </c>
      <c r="K652" s="11" t="s">
        <v>1927</v>
      </c>
      <c r="L652" s="12" t="s">
        <v>1928</v>
      </c>
      <c r="M652" s="13" t="s">
        <v>13</v>
      </c>
      <c r="N652" s="14" t="s">
        <v>13</v>
      </c>
      <c r="O652" s="15" t="s">
        <v>13</v>
      </c>
      <c r="P652"/>
      <c r="Q652"/>
    </row>
    <row r="653" spans="1:17">
      <c r="A653" s="1" t="s">
        <v>9280</v>
      </c>
      <c r="B653" s="2" t="s">
        <v>9281</v>
      </c>
      <c r="C653" s="3">
        <v>45232.386921296304</v>
      </c>
      <c r="D653" s="4" t="s">
        <v>9282</v>
      </c>
      <c r="E653" s="9" t="s">
        <v>124</v>
      </c>
      <c r="F653" s="5" t="s">
        <v>36</v>
      </c>
      <c r="G653" s="6" t="s">
        <v>1924</v>
      </c>
      <c r="H653" s="7" t="s">
        <v>1925</v>
      </c>
      <c r="I653" s="8" t="s">
        <v>1926</v>
      </c>
      <c r="J653" s="10" t="s">
        <v>17</v>
      </c>
      <c r="K653" s="11" t="s">
        <v>1927</v>
      </c>
      <c r="L653" s="12" t="s">
        <v>1928</v>
      </c>
      <c r="M653" s="13" t="s">
        <v>13</v>
      </c>
      <c r="N653" s="14" t="s">
        <v>13</v>
      </c>
      <c r="O653" s="15" t="s">
        <v>13</v>
      </c>
      <c r="P653"/>
      <c r="Q653"/>
    </row>
    <row r="654" spans="1:17">
      <c r="A654" s="1" t="s">
        <v>9292</v>
      </c>
      <c r="B654" s="2" t="s">
        <v>9293</v>
      </c>
      <c r="C654" s="3">
        <v>45232.386921296304</v>
      </c>
      <c r="D654" s="4" t="s">
        <v>9294</v>
      </c>
      <c r="E654" s="9" t="s">
        <v>124</v>
      </c>
      <c r="F654" s="5" t="s">
        <v>36</v>
      </c>
      <c r="G654" s="6" t="s">
        <v>1924</v>
      </c>
      <c r="H654" s="7" t="s">
        <v>1925</v>
      </c>
      <c r="I654" s="8" t="s">
        <v>1926</v>
      </c>
      <c r="J654" s="10" t="s">
        <v>17</v>
      </c>
      <c r="K654" s="11" t="s">
        <v>1927</v>
      </c>
      <c r="L654" s="12" t="s">
        <v>1928</v>
      </c>
      <c r="M654" s="13" t="s">
        <v>13</v>
      </c>
      <c r="N654" s="14" t="s">
        <v>13</v>
      </c>
      <c r="O654" s="15" t="s">
        <v>13</v>
      </c>
      <c r="P654"/>
      <c r="Q654"/>
    </row>
    <row r="655" spans="1:17">
      <c r="A655" s="1" t="s">
        <v>9312</v>
      </c>
      <c r="B655" s="2" t="s">
        <v>9313</v>
      </c>
      <c r="C655" s="3">
        <v>45232.386921296304</v>
      </c>
      <c r="D655" s="4" t="s">
        <v>9314</v>
      </c>
      <c r="E655" s="9" t="s">
        <v>124</v>
      </c>
      <c r="F655" s="5" t="s">
        <v>36</v>
      </c>
      <c r="G655" s="6" t="s">
        <v>1924</v>
      </c>
      <c r="H655" s="7" t="s">
        <v>1925</v>
      </c>
      <c r="I655" s="8" t="s">
        <v>1926</v>
      </c>
      <c r="J655" s="10" t="s">
        <v>17</v>
      </c>
      <c r="K655" s="11" t="s">
        <v>1927</v>
      </c>
      <c r="L655" s="12" t="s">
        <v>1928</v>
      </c>
      <c r="M655" s="13" t="s">
        <v>13</v>
      </c>
      <c r="N655" s="14" t="s">
        <v>13</v>
      </c>
      <c r="O655" s="15" t="s">
        <v>13</v>
      </c>
      <c r="P655"/>
      <c r="Q655"/>
    </row>
    <row r="656" spans="1:17">
      <c r="A656" s="1" t="s">
        <v>9330</v>
      </c>
      <c r="B656" s="2" t="s">
        <v>9331</v>
      </c>
      <c r="C656" s="3">
        <v>45232.386921296304</v>
      </c>
      <c r="D656" s="4" t="s">
        <v>9332</v>
      </c>
      <c r="E656" s="9" t="s">
        <v>124</v>
      </c>
      <c r="F656" s="5" t="s">
        <v>36</v>
      </c>
      <c r="G656" s="6" t="s">
        <v>1924</v>
      </c>
      <c r="H656" s="7" t="s">
        <v>1925</v>
      </c>
      <c r="I656" s="8" t="s">
        <v>1926</v>
      </c>
      <c r="J656" s="10" t="s">
        <v>17</v>
      </c>
      <c r="K656" s="11" t="s">
        <v>1927</v>
      </c>
      <c r="L656" s="12" t="s">
        <v>1928</v>
      </c>
      <c r="M656" s="13" t="s">
        <v>13</v>
      </c>
      <c r="N656" s="14" t="s">
        <v>13</v>
      </c>
      <c r="O656" s="15" t="s">
        <v>13</v>
      </c>
      <c r="P656"/>
      <c r="Q656"/>
    </row>
    <row r="657" spans="1:17">
      <c r="A657" s="1" t="s">
        <v>9368</v>
      </c>
      <c r="B657" s="2" t="s">
        <v>9369</v>
      </c>
      <c r="C657" s="3">
        <v>45232.386921296304</v>
      </c>
      <c r="D657" s="4" t="s">
        <v>9370</v>
      </c>
      <c r="E657" s="9" t="s">
        <v>124</v>
      </c>
      <c r="F657" s="5" t="s">
        <v>36</v>
      </c>
      <c r="G657" s="6" t="s">
        <v>1924</v>
      </c>
      <c r="H657" s="7" t="s">
        <v>1925</v>
      </c>
      <c r="I657" s="8" t="s">
        <v>1926</v>
      </c>
      <c r="J657" s="10" t="s">
        <v>17</v>
      </c>
      <c r="K657" s="11" t="s">
        <v>1927</v>
      </c>
      <c r="L657" s="12" t="s">
        <v>1928</v>
      </c>
      <c r="M657" s="13" t="s">
        <v>13</v>
      </c>
      <c r="N657" s="14" t="s">
        <v>13</v>
      </c>
      <c r="O657" s="15" t="s">
        <v>13</v>
      </c>
      <c r="P657"/>
      <c r="Q657"/>
    </row>
    <row r="658" spans="1:17">
      <c r="A658" s="1" t="s">
        <v>9509</v>
      </c>
      <c r="B658" s="2" t="s">
        <v>9510</v>
      </c>
      <c r="C658" s="3">
        <v>45232.826099537</v>
      </c>
      <c r="D658" s="4" t="s">
        <v>9511</v>
      </c>
      <c r="E658" s="9" t="s">
        <v>124</v>
      </c>
      <c r="F658" s="5" t="s">
        <v>36</v>
      </c>
      <c r="G658" s="6" t="s">
        <v>637</v>
      </c>
      <c r="H658" s="7" t="s">
        <v>9512</v>
      </c>
      <c r="I658" s="8" t="s">
        <v>9513</v>
      </c>
      <c r="J658" s="10" t="s">
        <v>17</v>
      </c>
      <c r="K658" s="11" t="s">
        <v>9514</v>
      </c>
      <c r="L658" s="12" t="s">
        <v>9515</v>
      </c>
      <c r="M658" s="13" t="s">
        <v>9515</v>
      </c>
      <c r="N658" s="14" t="s">
        <v>13</v>
      </c>
      <c r="O658" s="15" t="s">
        <v>13</v>
      </c>
      <c r="P658"/>
      <c r="Q658"/>
    </row>
    <row r="659" spans="1:17">
      <c r="A659" s="1" t="s">
        <v>9516</v>
      </c>
      <c r="B659" s="2" t="s">
        <v>9517</v>
      </c>
      <c r="C659" s="3">
        <v>45232.826099537</v>
      </c>
      <c r="D659" s="4" t="s">
        <v>9518</v>
      </c>
      <c r="E659" s="9" t="s">
        <v>124</v>
      </c>
      <c r="F659" s="5" t="s">
        <v>36</v>
      </c>
      <c r="G659" s="6" t="s">
        <v>637</v>
      </c>
      <c r="H659" s="7" t="s">
        <v>9512</v>
      </c>
      <c r="I659" s="8" t="s">
        <v>9513</v>
      </c>
      <c r="J659" s="10" t="s">
        <v>17</v>
      </c>
      <c r="K659" s="11" t="s">
        <v>9514</v>
      </c>
      <c r="L659" s="12" t="s">
        <v>9515</v>
      </c>
      <c r="M659" s="13" t="s">
        <v>9515</v>
      </c>
      <c r="N659" s="14" t="s">
        <v>13</v>
      </c>
      <c r="O659" s="15" t="s">
        <v>13</v>
      </c>
      <c r="P659"/>
      <c r="Q659"/>
    </row>
    <row r="660" spans="1:17">
      <c r="A660" s="1" t="s">
        <v>9519</v>
      </c>
      <c r="B660" s="2" t="s">
        <v>9520</v>
      </c>
      <c r="C660" s="3">
        <v>45232.826122685197</v>
      </c>
      <c r="D660" s="4" t="s">
        <v>9521</v>
      </c>
      <c r="E660" s="9" t="s">
        <v>124</v>
      </c>
      <c r="F660" s="5" t="s">
        <v>36</v>
      </c>
      <c r="G660" s="6" t="s">
        <v>637</v>
      </c>
      <c r="H660" s="7" t="s">
        <v>9512</v>
      </c>
      <c r="I660" s="8" t="s">
        <v>9513</v>
      </c>
      <c r="J660" s="10" t="s">
        <v>17</v>
      </c>
      <c r="K660" s="11" t="s">
        <v>9514</v>
      </c>
      <c r="L660" s="12" t="s">
        <v>9515</v>
      </c>
      <c r="M660" s="13" t="s">
        <v>9515</v>
      </c>
      <c r="N660" s="14" t="s">
        <v>13</v>
      </c>
      <c r="O660" s="15" t="s">
        <v>13</v>
      </c>
      <c r="P660"/>
      <c r="Q660"/>
    </row>
    <row r="661" spans="1:17">
      <c r="A661" s="1" t="s">
        <v>9528</v>
      </c>
      <c r="B661" s="2" t="s">
        <v>9529</v>
      </c>
      <c r="C661" s="3">
        <v>45232.826099537</v>
      </c>
      <c r="D661" s="4" t="s">
        <v>9530</v>
      </c>
      <c r="E661" s="9" t="s">
        <v>124</v>
      </c>
      <c r="F661" s="5" t="s">
        <v>36</v>
      </c>
      <c r="G661" s="6" t="s">
        <v>637</v>
      </c>
      <c r="H661" s="7" t="s">
        <v>9512</v>
      </c>
      <c r="I661" s="8" t="s">
        <v>9513</v>
      </c>
      <c r="J661" s="10" t="s">
        <v>17</v>
      </c>
      <c r="K661" s="11" t="s">
        <v>9514</v>
      </c>
      <c r="L661" s="12" t="s">
        <v>9515</v>
      </c>
      <c r="M661" s="13" t="s">
        <v>9515</v>
      </c>
      <c r="N661" s="14" t="s">
        <v>13</v>
      </c>
      <c r="O661" s="15" t="s">
        <v>13</v>
      </c>
      <c r="P661"/>
      <c r="Q661"/>
    </row>
    <row r="662" spans="1:17">
      <c r="A662" s="1" t="s">
        <v>9531</v>
      </c>
      <c r="B662" s="2" t="s">
        <v>9532</v>
      </c>
      <c r="C662" s="3">
        <v>45232.826122685197</v>
      </c>
      <c r="D662" s="4" t="s">
        <v>9533</v>
      </c>
      <c r="E662" s="9" t="s">
        <v>124</v>
      </c>
      <c r="F662" s="5" t="s">
        <v>36</v>
      </c>
      <c r="G662" s="6" t="s">
        <v>637</v>
      </c>
      <c r="H662" s="7" t="s">
        <v>9512</v>
      </c>
      <c r="I662" s="8" t="s">
        <v>9513</v>
      </c>
      <c r="J662" s="10" t="s">
        <v>17</v>
      </c>
      <c r="K662" s="11" t="s">
        <v>9514</v>
      </c>
      <c r="L662" s="12" t="s">
        <v>9515</v>
      </c>
      <c r="M662" s="13" t="s">
        <v>9515</v>
      </c>
      <c r="N662" s="14" t="s">
        <v>13</v>
      </c>
      <c r="O662" s="15" t="s">
        <v>13</v>
      </c>
      <c r="P662"/>
      <c r="Q662"/>
    </row>
    <row r="663" spans="1:17">
      <c r="A663" s="1" t="s">
        <v>9542</v>
      </c>
      <c r="B663" s="2" t="s">
        <v>9543</v>
      </c>
      <c r="C663" s="3">
        <v>45231.605925925898</v>
      </c>
      <c r="D663" s="4" t="s">
        <v>9544</v>
      </c>
      <c r="E663" s="9" t="s">
        <v>397</v>
      </c>
      <c r="F663" s="5" t="s">
        <v>36</v>
      </c>
      <c r="G663" s="6" t="s">
        <v>1391</v>
      </c>
      <c r="H663" s="7" t="s">
        <v>2355</v>
      </c>
      <c r="I663" s="8" t="s">
        <v>2356</v>
      </c>
      <c r="J663" s="10" t="s">
        <v>17</v>
      </c>
      <c r="K663" s="11" t="s">
        <v>2357</v>
      </c>
      <c r="L663" s="12" t="s">
        <v>2358</v>
      </c>
      <c r="M663" s="13" t="s">
        <v>2359</v>
      </c>
      <c r="N663" s="14" t="s">
        <v>13</v>
      </c>
      <c r="O663" s="15" t="s">
        <v>2358</v>
      </c>
      <c r="P663"/>
      <c r="Q663"/>
    </row>
    <row r="664" spans="1:17">
      <c r="A664" s="1" t="s">
        <v>9545</v>
      </c>
      <c r="B664" s="2" t="s">
        <v>9546</v>
      </c>
      <c r="C664" s="3">
        <v>45232.826099537</v>
      </c>
      <c r="D664" s="4" t="s">
        <v>9547</v>
      </c>
      <c r="E664" s="9" t="s">
        <v>124</v>
      </c>
      <c r="F664" s="5" t="s">
        <v>36</v>
      </c>
      <c r="G664" s="6" t="s">
        <v>637</v>
      </c>
      <c r="H664" s="7" t="s">
        <v>9512</v>
      </c>
      <c r="I664" s="8" t="s">
        <v>9513</v>
      </c>
      <c r="J664" s="10" t="s">
        <v>17</v>
      </c>
      <c r="K664" s="11" t="s">
        <v>9514</v>
      </c>
      <c r="L664" s="12" t="s">
        <v>9515</v>
      </c>
      <c r="M664" s="13" t="s">
        <v>9515</v>
      </c>
      <c r="N664" s="14" t="s">
        <v>13</v>
      </c>
      <c r="O664" s="15" t="s">
        <v>13</v>
      </c>
      <c r="P664"/>
      <c r="Q664"/>
    </row>
    <row r="665" spans="1:17">
      <c r="A665" s="1" t="s">
        <v>9548</v>
      </c>
      <c r="B665" s="2" t="s">
        <v>9549</v>
      </c>
      <c r="C665" s="3">
        <v>45231.605937499997</v>
      </c>
      <c r="D665" s="4" t="s">
        <v>9550</v>
      </c>
      <c r="E665" s="9" t="s">
        <v>397</v>
      </c>
      <c r="F665" s="5" t="s">
        <v>36</v>
      </c>
      <c r="G665" s="6" t="s">
        <v>1391</v>
      </c>
      <c r="H665" s="7" t="s">
        <v>2355</v>
      </c>
      <c r="I665" s="8" t="s">
        <v>2356</v>
      </c>
      <c r="J665" s="10" t="s">
        <v>17</v>
      </c>
      <c r="K665" s="11" t="s">
        <v>2357</v>
      </c>
      <c r="L665" s="12" t="s">
        <v>2358</v>
      </c>
      <c r="M665" s="13" t="s">
        <v>2359</v>
      </c>
      <c r="N665" s="14" t="s">
        <v>13</v>
      </c>
      <c r="O665" s="15" t="s">
        <v>2358</v>
      </c>
      <c r="P665"/>
      <c r="Q665"/>
    </row>
    <row r="666" spans="1:17">
      <c r="A666" s="1" t="s">
        <v>9551</v>
      </c>
      <c r="B666" s="2" t="s">
        <v>9552</v>
      </c>
      <c r="C666" s="3">
        <v>45232.826122685197</v>
      </c>
      <c r="D666" s="4" t="s">
        <v>9553</v>
      </c>
      <c r="E666" s="9" t="s">
        <v>124</v>
      </c>
      <c r="F666" s="5" t="s">
        <v>36</v>
      </c>
      <c r="G666" s="6" t="s">
        <v>637</v>
      </c>
      <c r="H666" s="7" t="s">
        <v>9512</v>
      </c>
      <c r="I666" s="8" t="s">
        <v>9513</v>
      </c>
      <c r="J666" s="10" t="s">
        <v>17</v>
      </c>
      <c r="K666" s="11" t="s">
        <v>9514</v>
      </c>
      <c r="L666" s="12" t="s">
        <v>9515</v>
      </c>
      <c r="M666" s="13" t="s">
        <v>9515</v>
      </c>
      <c r="N666" s="14" t="s">
        <v>13</v>
      </c>
      <c r="O666" s="15" t="s">
        <v>13</v>
      </c>
      <c r="P666"/>
      <c r="Q666"/>
    </row>
    <row r="667" spans="1:17">
      <c r="A667" s="1" t="s">
        <v>9562</v>
      </c>
      <c r="B667" s="2" t="s">
        <v>9563</v>
      </c>
      <c r="C667" s="3">
        <v>45245.489108796297</v>
      </c>
      <c r="D667" s="4" t="s">
        <v>9564</v>
      </c>
      <c r="E667" s="9" t="s">
        <v>124</v>
      </c>
      <c r="F667" s="5" t="s">
        <v>36</v>
      </c>
      <c r="G667" s="6" t="s">
        <v>9565</v>
      </c>
      <c r="H667" s="7" t="s">
        <v>9566</v>
      </c>
      <c r="I667" s="8" t="s">
        <v>9567</v>
      </c>
      <c r="J667" s="10" t="s">
        <v>17</v>
      </c>
      <c r="K667" s="11" t="s">
        <v>9568</v>
      </c>
      <c r="L667" s="12" t="s">
        <v>9569</v>
      </c>
      <c r="M667" s="13" t="s">
        <v>13</v>
      </c>
      <c r="N667" s="14" t="s">
        <v>13</v>
      </c>
      <c r="O667" s="15" t="s">
        <v>13</v>
      </c>
      <c r="P667"/>
      <c r="Q667"/>
    </row>
    <row r="668" spans="1:17">
      <c r="A668" s="1" t="s">
        <v>9573</v>
      </c>
      <c r="B668" s="2" t="s">
        <v>9574</v>
      </c>
      <c r="C668" s="3">
        <v>45232.826099537</v>
      </c>
      <c r="D668" s="4" t="s">
        <v>9575</v>
      </c>
      <c r="E668" s="9" t="s">
        <v>124</v>
      </c>
      <c r="F668" s="5" t="s">
        <v>36</v>
      </c>
      <c r="G668" s="6" t="s">
        <v>637</v>
      </c>
      <c r="H668" s="7" t="s">
        <v>9512</v>
      </c>
      <c r="I668" s="8" t="s">
        <v>9513</v>
      </c>
      <c r="J668" s="10" t="s">
        <v>17</v>
      </c>
      <c r="K668" s="11" t="s">
        <v>9514</v>
      </c>
      <c r="L668" s="12" t="s">
        <v>9515</v>
      </c>
      <c r="M668" s="13" t="s">
        <v>9515</v>
      </c>
      <c r="N668" s="14" t="s">
        <v>13</v>
      </c>
      <c r="O668" s="15" t="s">
        <v>13</v>
      </c>
      <c r="P668"/>
      <c r="Q668"/>
    </row>
    <row r="669" spans="1:17">
      <c r="A669" s="1" t="s">
        <v>9576</v>
      </c>
      <c r="B669" s="2" t="s">
        <v>9577</v>
      </c>
      <c r="C669" s="3">
        <v>45231.605937499997</v>
      </c>
      <c r="D669" s="4" t="s">
        <v>9578</v>
      </c>
      <c r="E669" s="9" t="s">
        <v>397</v>
      </c>
      <c r="F669" s="5" t="s">
        <v>36</v>
      </c>
      <c r="G669" s="6" t="s">
        <v>1391</v>
      </c>
      <c r="H669" s="7" t="s">
        <v>2355</v>
      </c>
      <c r="I669" s="8" t="s">
        <v>2356</v>
      </c>
      <c r="J669" s="10" t="s">
        <v>17</v>
      </c>
      <c r="K669" s="11" t="s">
        <v>2357</v>
      </c>
      <c r="L669" s="12" t="s">
        <v>2358</v>
      </c>
      <c r="M669" s="13" t="s">
        <v>2359</v>
      </c>
      <c r="N669" s="14" t="s">
        <v>13</v>
      </c>
      <c r="O669" s="15" t="s">
        <v>2358</v>
      </c>
      <c r="P669"/>
      <c r="Q669"/>
    </row>
    <row r="670" spans="1:17">
      <c r="A670" s="1" t="s">
        <v>9579</v>
      </c>
      <c r="B670" s="2" t="s">
        <v>9580</v>
      </c>
      <c r="C670" s="3">
        <v>45232.826122685197</v>
      </c>
      <c r="D670" s="4" t="s">
        <v>9581</v>
      </c>
      <c r="E670" s="9" t="s">
        <v>124</v>
      </c>
      <c r="F670" s="5" t="s">
        <v>36</v>
      </c>
      <c r="G670" s="6" t="s">
        <v>637</v>
      </c>
      <c r="H670" s="7" t="s">
        <v>9512</v>
      </c>
      <c r="I670" s="8" t="s">
        <v>9513</v>
      </c>
      <c r="J670" s="10" t="s">
        <v>17</v>
      </c>
      <c r="K670" s="11" t="s">
        <v>9514</v>
      </c>
      <c r="L670" s="12" t="s">
        <v>9515</v>
      </c>
      <c r="M670" s="13" t="s">
        <v>9515</v>
      </c>
      <c r="N670" s="14" t="s">
        <v>13</v>
      </c>
      <c r="O670" s="15" t="s">
        <v>13</v>
      </c>
      <c r="P670"/>
      <c r="Q670"/>
    </row>
    <row r="671" spans="1:17">
      <c r="A671" s="1" t="s">
        <v>9582</v>
      </c>
      <c r="B671" s="2" t="s">
        <v>9583</v>
      </c>
      <c r="C671" s="3">
        <v>45231.428344907399</v>
      </c>
      <c r="D671" s="4" t="s">
        <v>9584</v>
      </c>
      <c r="E671" s="9" t="s">
        <v>124</v>
      </c>
      <c r="F671" s="5" t="s">
        <v>36</v>
      </c>
      <c r="G671" s="6" t="s">
        <v>637</v>
      </c>
      <c r="H671" s="7" t="s">
        <v>9585</v>
      </c>
      <c r="I671" s="8" t="s">
        <v>9584</v>
      </c>
      <c r="J671" s="10" t="s">
        <v>17</v>
      </c>
      <c r="K671" s="11" t="s">
        <v>9586</v>
      </c>
      <c r="L671" s="12" t="s">
        <v>9587</v>
      </c>
      <c r="M671" s="13" t="s">
        <v>13</v>
      </c>
      <c r="N671" s="14" t="s">
        <v>13</v>
      </c>
      <c r="O671" s="15" t="s">
        <v>13</v>
      </c>
      <c r="P671"/>
      <c r="Q671"/>
    </row>
    <row r="672" spans="1:17">
      <c r="A672" s="1" t="s">
        <v>9594</v>
      </c>
      <c r="B672" s="2" t="s">
        <v>9595</v>
      </c>
      <c r="C672" s="3">
        <v>45232.826099537</v>
      </c>
      <c r="D672" s="4" t="s">
        <v>9596</v>
      </c>
      <c r="E672" s="9" t="s">
        <v>124</v>
      </c>
      <c r="F672" s="5" t="s">
        <v>36</v>
      </c>
      <c r="G672" s="6" t="s">
        <v>637</v>
      </c>
      <c r="H672" s="7" t="s">
        <v>9512</v>
      </c>
      <c r="I672" s="8" t="s">
        <v>9513</v>
      </c>
      <c r="J672" s="10" t="s">
        <v>17</v>
      </c>
      <c r="K672" s="11" t="s">
        <v>9514</v>
      </c>
      <c r="L672" s="12" t="s">
        <v>9515</v>
      </c>
      <c r="M672" s="13" t="s">
        <v>9515</v>
      </c>
      <c r="N672" s="14" t="s">
        <v>13</v>
      </c>
      <c r="O672" s="15" t="s">
        <v>13</v>
      </c>
      <c r="P672"/>
      <c r="Q672"/>
    </row>
    <row r="673" spans="1:17">
      <c r="A673" s="1" t="s">
        <v>9597</v>
      </c>
      <c r="B673" s="2" t="s">
        <v>9598</v>
      </c>
      <c r="C673" s="3">
        <v>45231.605925925898</v>
      </c>
      <c r="D673" s="4" t="s">
        <v>9599</v>
      </c>
      <c r="E673" s="9" t="s">
        <v>397</v>
      </c>
      <c r="F673" s="5" t="s">
        <v>36</v>
      </c>
      <c r="G673" s="6" t="s">
        <v>1391</v>
      </c>
      <c r="H673" s="7" t="s">
        <v>2355</v>
      </c>
      <c r="I673" s="8" t="s">
        <v>2356</v>
      </c>
      <c r="J673" s="10" t="s">
        <v>17</v>
      </c>
      <c r="K673" s="11" t="s">
        <v>2357</v>
      </c>
      <c r="L673" s="12" t="s">
        <v>2358</v>
      </c>
      <c r="M673" s="13" t="s">
        <v>2359</v>
      </c>
      <c r="N673" s="14" t="s">
        <v>13</v>
      </c>
      <c r="O673" s="15" t="s">
        <v>2358</v>
      </c>
      <c r="P673"/>
      <c r="Q673"/>
    </row>
    <row r="674" spans="1:17">
      <c r="A674" s="1" t="s">
        <v>9600</v>
      </c>
      <c r="B674" s="2" t="s">
        <v>9601</v>
      </c>
      <c r="C674" s="3">
        <v>45232.826122685197</v>
      </c>
      <c r="D674" s="4" t="s">
        <v>9602</v>
      </c>
      <c r="E674" s="9" t="s">
        <v>124</v>
      </c>
      <c r="F674" s="5" t="s">
        <v>36</v>
      </c>
      <c r="G674" s="6" t="s">
        <v>637</v>
      </c>
      <c r="H674" s="7" t="s">
        <v>9512</v>
      </c>
      <c r="I674" s="8" t="s">
        <v>9513</v>
      </c>
      <c r="J674" s="10" t="s">
        <v>17</v>
      </c>
      <c r="K674" s="11" t="s">
        <v>9514</v>
      </c>
      <c r="L674" s="12" t="s">
        <v>9515</v>
      </c>
      <c r="M674" s="13" t="s">
        <v>9515</v>
      </c>
      <c r="N674" s="14" t="s">
        <v>13</v>
      </c>
      <c r="O674" s="15" t="s">
        <v>13</v>
      </c>
      <c r="P674"/>
      <c r="Q674"/>
    </row>
    <row r="675" spans="1:17">
      <c r="A675" s="1" t="s">
        <v>9603</v>
      </c>
      <c r="B675" s="2" t="s">
        <v>9604</v>
      </c>
      <c r="C675" s="3">
        <v>45231.605925925898</v>
      </c>
      <c r="D675" s="4" t="s">
        <v>9605</v>
      </c>
      <c r="E675" s="9" t="s">
        <v>397</v>
      </c>
      <c r="F675" s="5" t="s">
        <v>36</v>
      </c>
      <c r="G675" s="6" t="s">
        <v>1391</v>
      </c>
      <c r="H675" s="7" t="s">
        <v>2355</v>
      </c>
      <c r="I675" s="8" t="s">
        <v>2356</v>
      </c>
      <c r="J675" s="10" t="s">
        <v>17</v>
      </c>
      <c r="K675" s="11" t="s">
        <v>2357</v>
      </c>
      <c r="L675" s="12" t="s">
        <v>2358</v>
      </c>
      <c r="M675" s="13" t="s">
        <v>2359</v>
      </c>
      <c r="N675" s="14" t="s">
        <v>13</v>
      </c>
      <c r="O675" s="15" t="s">
        <v>2358</v>
      </c>
      <c r="P675"/>
      <c r="Q675"/>
    </row>
    <row r="676" spans="1:17">
      <c r="A676" s="1" t="s">
        <v>9612</v>
      </c>
      <c r="B676" s="2" t="s">
        <v>9613</v>
      </c>
      <c r="C676" s="3">
        <v>45245.489108796297</v>
      </c>
      <c r="D676" s="4" t="s">
        <v>9614</v>
      </c>
      <c r="E676" s="9" t="s">
        <v>124</v>
      </c>
      <c r="F676" s="5" t="s">
        <v>36</v>
      </c>
      <c r="G676" s="6" t="s">
        <v>9565</v>
      </c>
      <c r="H676" s="7" t="s">
        <v>9566</v>
      </c>
      <c r="I676" s="8" t="s">
        <v>9567</v>
      </c>
      <c r="J676" s="10" t="s">
        <v>17</v>
      </c>
      <c r="K676" s="11" t="s">
        <v>9568</v>
      </c>
      <c r="L676" s="12" t="s">
        <v>9569</v>
      </c>
      <c r="M676" s="13" t="s">
        <v>13</v>
      </c>
      <c r="N676" s="14" t="s">
        <v>13</v>
      </c>
      <c r="O676" s="15" t="s">
        <v>13</v>
      </c>
      <c r="P676"/>
      <c r="Q676"/>
    </row>
    <row r="677" spans="1:17">
      <c r="A677" s="1" t="s">
        <v>9638</v>
      </c>
      <c r="B677" s="2" t="s">
        <v>9639</v>
      </c>
      <c r="C677" s="3">
        <v>45306.479317129597</v>
      </c>
      <c r="D677" s="4" t="s">
        <v>9640</v>
      </c>
      <c r="E677" s="9" t="s">
        <v>124</v>
      </c>
      <c r="F677" s="5" t="s">
        <v>36</v>
      </c>
      <c r="G677" s="6" t="s">
        <v>9641</v>
      </c>
      <c r="H677" s="7" t="s">
        <v>9642</v>
      </c>
      <c r="I677" s="8" t="s">
        <v>9643</v>
      </c>
      <c r="J677" s="10" t="s">
        <v>17</v>
      </c>
      <c r="K677" s="11" t="s">
        <v>9644</v>
      </c>
      <c r="L677" s="12" t="s">
        <v>9645</v>
      </c>
      <c r="M677" s="13" t="s">
        <v>13</v>
      </c>
      <c r="N677" s="14" t="s">
        <v>13</v>
      </c>
      <c r="O677" s="15" t="s">
        <v>13</v>
      </c>
      <c r="P677"/>
      <c r="Q677"/>
    </row>
    <row r="678" spans="1:17">
      <c r="A678" s="1" t="s">
        <v>9710</v>
      </c>
      <c r="B678" s="2" t="s">
        <v>9711</v>
      </c>
      <c r="C678" s="3">
        <v>45306.479317129597</v>
      </c>
      <c r="D678" s="4" t="s">
        <v>9712</v>
      </c>
      <c r="E678" s="9" t="s">
        <v>124</v>
      </c>
      <c r="F678" s="5" t="s">
        <v>36</v>
      </c>
      <c r="G678" s="6" t="s">
        <v>9641</v>
      </c>
      <c r="H678" s="7" t="s">
        <v>9642</v>
      </c>
      <c r="I678" s="8" t="s">
        <v>9643</v>
      </c>
      <c r="J678" s="10" t="s">
        <v>17</v>
      </c>
      <c r="K678" s="11" t="s">
        <v>9644</v>
      </c>
      <c r="L678" s="12" t="s">
        <v>9645</v>
      </c>
      <c r="M678" s="13" t="s">
        <v>13</v>
      </c>
      <c r="N678" s="14" t="s">
        <v>13</v>
      </c>
      <c r="O678" s="15" t="s">
        <v>13</v>
      </c>
      <c r="P678"/>
      <c r="Q678"/>
    </row>
    <row r="679" spans="1:17">
      <c r="A679" s="1" t="s">
        <v>9713</v>
      </c>
      <c r="B679" s="2" t="s">
        <v>9714</v>
      </c>
      <c r="C679" s="3">
        <v>45297.365590277797</v>
      </c>
      <c r="D679" s="4" t="s">
        <v>9715</v>
      </c>
      <c r="E679" s="9" t="s">
        <v>124</v>
      </c>
      <c r="F679" s="5" t="s">
        <v>36</v>
      </c>
      <c r="G679" s="6" t="s">
        <v>7978</v>
      </c>
      <c r="H679" s="7" t="s">
        <v>6814</v>
      </c>
      <c r="I679" s="8" t="s">
        <v>7979</v>
      </c>
      <c r="J679" s="10" t="s">
        <v>17</v>
      </c>
      <c r="K679" s="11" t="s">
        <v>7980</v>
      </c>
      <c r="L679" s="12" t="s">
        <v>6817</v>
      </c>
      <c r="M679" s="13" t="s">
        <v>13</v>
      </c>
      <c r="N679" s="14" t="s">
        <v>13</v>
      </c>
      <c r="O679" s="15" t="s">
        <v>13</v>
      </c>
      <c r="P679"/>
      <c r="Q679"/>
    </row>
    <row r="680" spans="1:17">
      <c r="A680" s="1" t="s">
        <v>9725</v>
      </c>
      <c r="B680" s="2" t="s">
        <v>9726</v>
      </c>
      <c r="C680" s="3">
        <v>45306.479317129597</v>
      </c>
      <c r="D680" s="4" t="s">
        <v>9727</v>
      </c>
      <c r="E680" s="9" t="s">
        <v>124</v>
      </c>
      <c r="F680" s="5" t="s">
        <v>36</v>
      </c>
      <c r="G680" s="6" t="s">
        <v>9641</v>
      </c>
      <c r="H680" s="7" t="s">
        <v>9642</v>
      </c>
      <c r="I680" s="8" t="s">
        <v>9643</v>
      </c>
      <c r="J680" s="10" t="s">
        <v>17</v>
      </c>
      <c r="K680" s="11" t="s">
        <v>9644</v>
      </c>
      <c r="L680" s="12" t="s">
        <v>9645</v>
      </c>
      <c r="M680" s="13" t="s">
        <v>13</v>
      </c>
      <c r="N680" s="14" t="s">
        <v>13</v>
      </c>
      <c r="O680" s="15" t="s">
        <v>13</v>
      </c>
      <c r="P680"/>
      <c r="Q680"/>
    </row>
    <row r="681" spans="1:17">
      <c r="A681" s="1" t="s">
        <v>9728</v>
      </c>
      <c r="B681" s="2" t="s">
        <v>9729</v>
      </c>
      <c r="C681" s="3">
        <v>45245.489108796297</v>
      </c>
      <c r="D681" s="4" t="s">
        <v>9730</v>
      </c>
      <c r="E681" s="9" t="s">
        <v>124</v>
      </c>
      <c r="F681" s="5" t="s">
        <v>36</v>
      </c>
      <c r="G681" s="6" t="s">
        <v>9565</v>
      </c>
      <c r="H681" s="7" t="s">
        <v>9566</v>
      </c>
      <c r="I681" s="8" t="s">
        <v>9567</v>
      </c>
      <c r="J681" s="10" t="s">
        <v>17</v>
      </c>
      <c r="K681" s="11" t="s">
        <v>9568</v>
      </c>
      <c r="L681" s="12" t="s">
        <v>9569</v>
      </c>
      <c r="M681" s="13" t="s">
        <v>13</v>
      </c>
      <c r="N681" s="14" t="s">
        <v>13</v>
      </c>
      <c r="O681" s="15" t="s">
        <v>13</v>
      </c>
      <c r="P681"/>
      <c r="Q681"/>
    </row>
    <row r="682" spans="1:17">
      <c r="A682" s="1" t="s">
        <v>314</v>
      </c>
      <c r="B682" s="2" t="s">
        <v>315</v>
      </c>
      <c r="C682" s="3">
        <v>45317.418865740699</v>
      </c>
      <c r="D682" s="4" t="s">
        <v>316</v>
      </c>
      <c r="E682" s="9" t="s">
        <v>124</v>
      </c>
      <c r="F682" s="5" t="s">
        <v>36</v>
      </c>
      <c r="G682" s="6" t="s">
        <v>317</v>
      </c>
      <c r="H682" s="7" t="s">
        <v>318</v>
      </c>
      <c r="I682" s="8" t="s">
        <v>319</v>
      </c>
      <c r="J682" s="10" t="s">
        <v>17</v>
      </c>
      <c r="K682" s="11" t="s">
        <v>320</v>
      </c>
      <c r="L682" s="12" t="s">
        <v>321</v>
      </c>
      <c r="M682" s="13" t="s">
        <v>322</v>
      </c>
      <c r="N682" s="14" t="s">
        <v>322</v>
      </c>
      <c r="O682" s="15" t="s">
        <v>13</v>
      </c>
      <c r="P682"/>
      <c r="Q682"/>
    </row>
    <row r="683" spans="1:17">
      <c r="A683" s="1" t="s">
        <v>9731</v>
      </c>
      <c r="B683" s="2" t="s">
        <v>9732</v>
      </c>
      <c r="C683" s="3">
        <v>45232.826099537</v>
      </c>
      <c r="D683" s="4" t="s">
        <v>9733</v>
      </c>
      <c r="E683" s="9" t="s">
        <v>124</v>
      </c>
      <c r="F683" s="5" t="s">
        <v>36</v>
      </c>
      <c r="G683" s="6" t="s">
        <v>637</v>
      </c>
      <c r="H683" s="7" t="s">
        <v>9512</v>
      </c>
      <c r="I683" s="8" t="s">
        <v>9513</v>
      </c>
      <c r="J683" s="10" t="s">
        <v>17</v>
      </c>
      <c r="K683" s="11" t="s">
        <v>9514</v>
      </c>
      <c r="L683" s="12" t="s">
        <v>9515</v>
      </c>
      <c r="M683" s="13" t="s">
        <v>9515</v>
      </c>
      <c r="N683" s="14" t="s">
        <v>13</v>
      </c>
      <c r="O683" s="15" t="s">
        <v>13</v>
      </c>
      <c r="P683"/>
      <c r="Q683"/>
    </row>
    <row r="684" spans="1:17">
      <c r="A684" s="1" t="s">
        <v>9734</v>
      </c>
      <c r="B684" s="2" t="s">
        <v>9735</v>
      </c>
      <c r="C684" s="3">
        <v>45317.4203009259</v>
      </c>
      <c r="D684" s="4" t="s">
        <v>9736</v>
      </c>
      <c r="E684" s="9" t="s">
        <v>124</v>
      </c>
      <c r="F684" s="5" t="s">
        <v>36</v>
      </c>
      <c r="G684" s="6" t="s">
        <v>317</v>
      </c>
      <c r="H684" s="7" t="s">
        <v>318</v>
      </c>
      <c r="I684" s="8" t="s">
        <v>319</v>
      </c>
      <c r="J684" s="10" t="s">
        <v>17</v>
      </c>
      <c r="K684" s="11" t="s">
        <v>320</v>
      </c>
      <c r="L684" s="12" t="s">
        <v>321</v>
      </c>
      <c r="M684" s="13" t="s">
        <v>322</v>
      </c>
      <c r="N684" s="14" t="s">
        <v>322</v>
      </c>
      <c r="O684" s="15" t="s">
        <v>13</v>
      </c>
      <c r="P684"/>
      <c r="Q684"/>
    </row>
    <row r="685" spans="1:17">
      <c r="A685" s="1" t="s">
        <v>9737</v>
      </c>
      <c r="B685" s="2" t="s">
        <v>9738</v>
      </c>
      <c r="C685" s="3">
        <v>45245.489108796297</v>
      </c>
      <c r="D685" s="4" t="s">
        <v>9739</v>
      </c>
      <c r="E685" s="9" t="s">
        <v>124</v>
      </c>
      <c r="F685" s="5" t="s">
        <v>36</v>
      </c>
      <c r="G685" s="6" t="s">
        <v>9565</v>
      </c>
      <c r="H685" s="7" t="s">
        <v>9566</v>
      </c>
      <c r="I685" s="8" t="s">
        <v>9567</v>
      </c>
      <c r="J685" s="10" t="s">
        <v>17</v>
      </c>
      <c r="K685" s="11" t="s">
        <v>9568</v>
      </c>
      <c r="L685" s="12" t="s">
        <v>9569</v>
      </c>
      <c r="M685" s="13" t="s">
        <v>13</v>
      </c>
      <c r="N685" s="14" t="s">
        <v>13</v>
      </c>
      <c r="O685" s="15" t="s">
        <v>13</v>
      </c>
      <c r="P685"/>
      <c r="Q685"/>
    </row>
    <row r="686" spans="1:17">
      <c r="A686" s="1" t="s">
        <v>9740</v>
      </c>
      <c r="B686" s="2" t="s">
        <v>9741</v>
      </c>
      <c r="C686" s="3">
        <v>45317.419907407399</v>
      </c>
      <c r="D686" s="4" t="s">
        <v>9742</v>
      </c>
      <c r="E686" s="9" t="s">
        <v>124</v>
      </c>
      <c r="F686" s="5" t="s">
        <v>36</v>
      </c>
      <c r="G686" s="6" t="s">
        <v>317</v>
      </c>
      <c r="H686" s="7" t="s">
        <v>318</v>
      </c>
      <c r="I686" s="8" t="s">
        <v>319</v>
      </c>
      <c r="J686" s="10" t="s">
        <v>17</v>
      </c>
      <c r="K686" s="11" t="s">
        <v>320</v>
      </c>
      <c r="L686" s="12" t="s">
        <v>321</v>
      </c>
      <c r="M686" s="13" t="s">
        <v>322</v>
      </c>
      <c r="N686" s="14" t="s">
        <v>322</v>
      </c>
      <c r="O686" s="15" t="s">
        <v>13</v>
      </c>
      <c r="P686"/>
      <c r="Q686"/>
    </row>
    <row r="687" spans="1:17">
      <c r="A687" s="1" t="s">
        <v>9743</v>
      </c>
      <c r="B687" s="2" t="s">
        <v>9744</v>
      </c>
      <c r="C687" s="3">
        <v>45232.826099537</v>
      </c>
      <c r="D687" s="4" t="s">
        <v>9745</v>
      </c>
      <c r="E687" s="9" t="s">
        <v>124</v>
      </c>
      <c r="F687" s="5" t="s">
        <v>36</v>
      </c>
      <c r="G687" s="6" t="s">
        <v>637</v>
      </c>
      <c r="H687" s="7" t="s">
        <v>9512</v>
      </c>
      <c r="I687" s="8" t="s">
        <v>9513</v>
      </c>
      <c r="J687" s="10" t="s">
        <v>17</v>
      </c>
      <c r="K687" s="11" t="s">
        <v>9514</v>
      </c>
      <c r="L687" s="12" t="s">
        <v>9515</v>
      </c>
      <c r="M687" s="13" t="s">
        <v>9515</v>
      </c>
      <c r="N687" s="14" t="s">
        <v>13</v>
      </c>
      <c r="O687" s="15" t="s">
        <v>13</v>
      </c>
      <c r="P687"/>
      <c r="Q687"/>
    </row>
    <row r="688" spans="1:17">
      <c r="A688" s="1" t="s">
        <v>9755</v>
      </c>
      <c r="B688" s="2" t="s">
        <v>9756</v>
      </c>
      <c r="C688" s="3">
        <v>45297.365590277797</v>
      </c>
      <c r="D688" s="4" t="s">
        <v>9757</v>
      </c>
      <c r="E688" s="9" t="s">
        <v>124</v>
      </c>
      <c r="F688" s="5" t="s">
        <v>36</v>
      </c>
      <c r="G688" s="6" t="s">
        <v>7978</v>
      </c>
      <c r="H688" s="7" t="s">
        <v>6814</v>
      </c>
      <c r="I688" s="8" t="s">
        <v>7979</v>
      </c>
      <c r="J688" s="10" t="s">
        <v>17</v>
      </c>
      <c r="K688" s="11" t="s">
        <v>7980</v>
      </c>
      <c r="L688" s="12" t="s">
        <v>6817</v>
      </c>
      <c r="M688" s="13" t="s">
        <v>13</v>
      </c>
      <c r="N688" s="14" t="s">
        <v>13</v>
      </c>
      <c r="O688" s="15" t="s">
        <v>13</v>
      </c>
      <c r="P688"/>
      <c r="Q688"/>
    </row>
    <row r="689" spans="1:17">
      <c r="A689" s="1" t="s">
        <v>9758</v>
      </c>
      <c r="B689" s="2" t="s">
        <v>9759</v>
      </c>
      <c r="C689" s="3">
        <v>45232.826087963003</v>
      </c>
      <c r="D689" s="4" t="s">
        <v>9760</v>
      </c>
      <c r="E689" s="9" t="s">
        <v>124</v>
      </c>
      <c r="F689" s="5" t="s">
        <v>36</v>
      </c>
      <c r="G689" s="6" t="s">
        <v>637</v>
      </c>
      <c r="H689" s="7" t="s">
        <v>9512</v>
      </c>
      <c r="I689" s="8" t="s">
        <v>9513</v>
      </c>
      <c r="J689" s="10" t="s">
        <v>17</v>
      </c>
      <c r="K689" s="11" t="s">
        <v>9514</v>
      </c>
      <c r="L689" s="12" t="s">
        <v>9515</v>
      </c>
      <c r="M689" s="13" t="s">
        <v>9515</v>
      </c>
      <c r="N689" s="14" t="s">
        <v>13</v>
      </c>
      <c r="O689" s="15" t="s">
        <v>13</v>
      </c>
      <c r="P689"/>
      <c r="Q689"/>
    </row>
    <row r="690" spans="1:17">
      <c r="A690" s="1" t="s">
        <v>9761</v>
      </c>
      <c r="B690" s="2" t="s">
        <v>9762</v>
      </c>
      <c r="C690" s="3">
        <v>45245.489108796297</v>
      </c>
      <c r="D690" s="4" t="s">
        <v>9763</v>
      </c>
      <c r="E690" s="9" t="s">
        <v>124</v>
      </c>
      <c r="F690" s="5" t="s">
        <v>36</v>
      </c>
      <c r="G690" s="6" t="s">
        <v>9565</v>
      </c>
      <c r="H690" s="7" t="s">
        <v>9566</v>
      </c>
      <c r="I690" s="8" t="s">
        <v>9567</v>
      </c>
      <c r="J690" s="10" t="s">
        <v>17</v>
      </c>
      <c r="K690" s="11" t="s">
        <v>9568</v>
      </c>
      <c r="L690" s="12" t="s">
        <v>9569</v>
      </c>
      <c r="M690" s="13" t="s">
        <v>13</v>
      </c>
      <c r="N690" s="14" t="s">
        <v>13</v>
      </c>
      <c r="O690" s="15" t="s">
        <v>13</v>
      </c>
      <c r="P690"/>
      <c r="Q690"/>
    </row>
    <row r="691" spans="1:17">
      <c r="A691" s="1" t="s">
        <v>9764</v>
      </c>
      <c r="B691" s="2" t="s">
        <v>9765</v>
      </c>
      <c r="C691" s="3">
        <v>45317.4195833333</v>
      </c>
      <c r="D691" s="4" t="s">
        <v>9766</v>
      </c>
      <c r="E691" s="9" t="s">
        <v>124</v>
      </c>
      <c r="F691" s="5" t="s">
        <v>36</v>
      </c>
      <c r="G691" s="6" t="s">
        <v>317</v>
      </c>
      <c r="H691" s="7" t="s">
        <v>318</v>
      </c>
      <c r="I691" s="8" t="s">
        <v>319</v>
      </c>
      <c r="J691" s="10" t="s">
        <v>17</v>
      </c>
      <c r="K691" s="11" t="s">
        <v>320</v>
      </c>
      <c r="L691" s="12" t="s">
        <v>321</v>
      </c>
      <c r="M691" s="13" t="s">
        <v>322</v>
      </c>
      <c r="N691" s="14" t="s">
        <v>322</v>
      </c>
      <c r="O691" s="15" t="s">
        <v>13</v>
      </c>
      <c r="P691"/>
      <c r="Q691"/>
    </row>
    <row r="692" spans="1:17">
      <c r="A692" s="1" t="s">
        <v>9767</v>
      </c>
      <c r="B692" s="2" t="s">
        <v>9768</v>
      </c>
      <c r="C692" s="3">
        <v>45232.826099537</v>
      </c>
      <c r="D692" s="4" t="s">
        <v>9769</v>
      </c>
      <c r="E692" s="9" t="s">
        <v>124</v>
      </c>
      <c r="F692" s="5" t="s">
        <v>36</v>
      </c>
      <c r="G692" s="6" t="s">
        <v>637</v>
      </c>
      <c r="H692" s="7" t="s">
        <v>9512</v>
      </c>
      <c r="I692" s="8" t="s">
        <v>9513</v>
      </c>
      <c r="J692" s="10" t="s">
        <v>17</v>
      </c>
      <c r="K692" s="11" t="s">
        <v>9514</v>
      </c>
      <c r="L692" s="12" t="s">
        <v>9515</v>
      </c>
      <c r="M692" s="13" t="s">
        <v>9515</v>
      </c>
      <c r="N692" s="14" t="s">
        <v>13</v>
      </c>
      <c r="O692" s="15" t="s">
        <v>13</v>
      </c>
      <c r="P692"/>
      <c r="Q692"/>
    </row>
    <row r="693" spans="1:17">
      <c r="A693" s="1" t="s">
        <v>9770</v>
      </c>
      <c r="B693" s="2" t="s">
        <v>9771</v>
      </c>
      <c r="C693" s="3">
        <v>45317.419224537</v>
      </c>
      <c r="D693" s="4" t="s">
        <v>9772</v>
      </c>
      <c r="E693" s="9" t="s">
        <v>124</v>
      </c>
      <c r="F693" s="5" t="s">
        <v>36</v>
      </c>
      <c r="G693" s="6" t="s">
        <v>317</v>
      </c>
      <c r="H693" s="7" t="s">
        <v>318</v>
      </c>
      <c r="I693" s="8" t="s">
        <v>319</v>
      </c>
      <c r="J693" s="10" t="s">
        <v>17</v>
      </c>
      <c r="K693" s="11" t="s">
        <v>320</v>
      </c>
      <c r="L693" s="12" t="s">
        <v>321</v>
      </c>
      <c r="M693" s="13" t="s">
        <v>322</v>
      </c>
      <c r="N693" s="14" t="s">
        <v>322</v>
      </c>
      <c r="O693" s="15" t="s">
        <v>13</v>
      </c>
      <c r="P693"/>
      <c r="Q693"/>
    </row>
    <row r="694" spans="1:17">
      <c r="A694" s="1" t="s">
        <v>9773</v>
      </c>
      <c r="B694" s="2" t="s">
        <v>9774</v>
      </c>
      <c r="C694" s="3">
        <v>45232.826087963003</v>
      </c>
      <c r="D694" s="4" t="s">
        <v>9775</v>
      </c>
      <c r="E694" s="9" t="s">
        <v>124</v>
      </c>
      <c r="F694" s="5" t="s">
        <v>36</v>
      </c>
      <c r="G694" s="6" t="s">
        <v>637</v>
      </c>
      <c r="H694" s="7" t="s">
        <v>9512</v>
      </c>
      <c r="I694" s="8" t="s">
        <v>9513</v>
      </c>
      <c r="J694" s="10" t="s">
        <v>17</v>
      </c>
      <c r="K694" s="11" t="s">
        <v>9514</v>
      </c>
      <c r="L694" s="12" t="s">
        <v>9515</v>
      </c>
      <c r="M694" s="13" t="s">
        <v>9515</v>
      </c>
      <c r="N694" s="14" t="s">
        <v>13</v>
      </c>
      <c r="O694" s="15" t="s">
        <v>13</v>
      </c>
      <c r="P694"/>
      <c r="Q694"/>
    </row>
    <row r="695" spans="1:17">
      <c r="A695" s="1" t="s">
        <v>9776</v>
      </c>
      <c r="B695" s="2" t="s">
        <v>9777</v>
      </c>
      <c r="C695" s="3">
        <v>45245.489108796297</v>
      </c>
      <c r="D695" s="4" t="s">
        <v>9778</v>
      </c>
      <c r="E695" s="9" t="s">
        <v>124</v>
      </c>
      <c r="F695" s="5" t="s">
        <v>36</v>
      </c>
      <c r="G695" s="6" t="s">
        <v>9565</v>
      </c>
      <c r="H695" s="7" t="s">
        <v>9566</v>
      </c>
      <c r="I695" s="8" t="s">
        <v>9567</v>
      </c>
      <c r="J695" s="10" t="s">
        <v>17</v>
      </c>
      <c r="K695" s="11" t="s">
        <v>9568</v>
      </c>
      <c r="L695" s="12" t="s">
        <v>9569</v>
      </c>
      <c r="M695" s="13" t="s">
        <v>13</v>
      </c>
      <c r="N695" s="14" t="s">
        <v>13</v>
      </c>
      <c r="O695" s="15" t="s">
        <v>13</v>
      </c>
      <c r="P695"/>
      <c r="Q695"/>
    </row>
    <row r="696" spans="1:17">
      <c r="A696" s="1" t="s">
        <v>9779</v>
      </c>
      <c r="B696" s="2" t="s">
        <v>9780</v>
      </c>
      <c r="C696" s="3">
        <v>45317.418981481504</v>
      </c>
      <c r="D696" s="4" t="s">
        <v>9781</v>
      </c>
      <c r="E696" s="9" t="s">
        <v>124</v>
      </c>
      <c r="F696" s="5" t="s">
        <v>36</v>
      </c>
      <c r="G696" s="6" t="s">
        <v>317</v>
      </c>
      <c r="H696" s="7" t="s">
        <v>318</v>
      </c>
      <c r="I696" s="8" t="s">
        <v>319</v>
      </c>
      <c r="J696" s="10" t="s">
        <v>17</v>
      </c>
      <c r="K696" s="11" t="s">
        <v>320</v>
      </c>
      <c r="L696" s="12" t="s">
        <v>321</v>
      </c>
      <c r="M696" s="13" t="s">
        <v>322</v>
      </c>
      <c r="N696" s="14" t="s">
        <v>322</v>
      </c>
      <c r="O696" s="15" t="s">
        <v>13</v>
      </c>
      <c r="P696"/>
      <c r="Q696"/>
    </row>
    <row r="697" spans="1:17">
      <c r="A697" s="1" t="s">
        <v>9782</v>
      </c>
      <c r="B697" s="2" t="s">
        <v>9783</v>
      </c>
      <c r="C697" s="3">
        <v>45232.826099537</v>
      </c>
      <c r="D697" s="4" t="s">
        <v>9784</v>
      </c>
      <c r="E697" s="9" t="s">
        <v>124</v>
      </c>
      <c r="F697" s="5" t="s">
        <v>36</v>
      </c>
      <c r="G697" s="6" t="s">
        <v>637</v>
      </c>
      <c r="H697" s="7" t="s">
        <v>9512</v>
      </c>
      <c r="I697" s="8" t="s">
        <v>9513</v>
      </c>
      <c r="J697" s="10" t="s">
        <v>17</v>
      </c>
      <c r="K697" s="11" t="s">
        <v>9514</v>
      </c>
      <c r="L697" s="12" t="s">
        <v>9515</v>
      </c>
      <c r="M697" s="13" t="s">
        <v>9515</v>
      </c>
      <c r="N697" s="14" t="s">
        <v>13</v>
      </c>
      <c r="O697" s="15" t="s">
        <v>13</v>
      </c>
      <c r="P697"/>
      <c r="Q697"/>
    </row>
    <row r="698" spans="1:17">
      <c r="A698" s="1" t="s">
        <v>323</v>
      </c>
      <c r="B698" s="2" t="s">
        <v>324</v>
      </c>
      <c r="C698" s="3">
        <v>45317.419097222199</v>
      </c>
      <c r="D698" s="4" t="s">
        <v>325</v>
      </c>
      <c r="E698" s="9" t="s">
        <v>124</v>
      </c>
      <c r="F698" s="5" t="s">
        <v>36</v>
      </c>
      <c r="G698" s="6" t="s">
        <v>317</v>
      </c>
      <c r="H698" s="7" t="s">
        <v>318</v>
      </c>
      <c r="I698" s="8" t="s">
        <v>319</v>
      </c>
      <c r="J698" s="10" t="s">
        <v>17</v>
      </c>
      <c r="K698" s="11" t="s">
        <v>320</v>
      </c>
      <c r="L698" s="12" t="s">
        <v>321</v>
      </c>
      <c r="M698" s="13" t="s">
        <v>322</v>
      </c>
      <c r="N698" s="14" t="s">
        <v>322</v>
      </c>
      <c r="O698" s="15" t="s">
        <v>13</v>
      </c>
      <c r="P698"/>
      <c r="Q698"/>
    </row>
    <row r="699" spans="1:17">
      <c r="A699" s="1" t="s">
        <v>9785</v>
      </c>
      <c r="B699" s="2" t="s">
        <v>9786</v>
      </c>
      <c r="C699" s="3">
        <v>45232.826087963003</v>
      </c>
      <c r="D699" s="4" t="s">
        <v>9787</v>
      </c>
      <c r="E699" s="9" t="s">
        <v>124</v>
      </c>
      <c r="F699" s="5" t="s">
        <v>36</v>
      </c>
      <c r="G699" s="6" t="s">
        <v>637</v>
      </c>
      <c r="H699" s="7" t="s">
        <v>9512</v>
      </c>
      <c r="I699" s="8" t="s">
        <v>9513</v>
      </c>
      <c r="J699" s="10" t="s">
        <v>17</v>
      </c>
      <c r="K699" s="11" t="s">
        <v>9514</v>
      </c>
      <c r="L699" s="12" t="s">
        <v>9515</v>
      </c>
      <c r="M699" s="13" t="s">
        <v>9515</v>
      </c>
      <c r="N699" s="14" t="s">
        <v>13</v>
      </c>
      <c r="O699" s="15" t="s">
        <v>13</v>
      </c>
      <c r="P699"/>
      <c r="Q699"/>
    </row>
    <row r="700" spans="1:17">
      <c r="A700" s="1" t="s">
        <v>9788</v>
      </c>
      <c r="B700" s="2" t="s">
        <v>9789</v>
      </c>
      <c r="C700" s="3">
        <v>45317.418738425898</v>
      </c>
      <c r="D700" s="4" t="s">
        <v>9790</v>
      </c>
      <c r="E700" s="9" t="s">
        <v>124</v>
      </c>
      <c r="F700" s="5" t="s">
        <v>36</v>
      </c>
      <c r="G700" s="6" t="s">
        <v>317</v>
      </c>
      <c r="H700" s="7" t="s">
        <v>318</v>
      </c>
      <c r="I700" s="8" t="s">
        <v>319</v>
      </c>
      <c r="J700" s="10" t="s">
        <v>17</v>
      </c>
      <c r="K700" s="11" t="s">
        <v>320</v>
      </c>
      <c r="L700" s="12" t="s">
        <v>321</v>
      </c>
      <c r="M700" s="13" t="s">
        <v>322</v>
      </c>
      <c r="N700" s="14" t="s">
        <v>322</v>
      </c>
      <c r="O700" s="15" t="s">
        <v>13</v>
      </c>
      <c r="P700"/>
      <c r="Q700"/>
    </row>
    <row r="701" spans="1:17">
      <c r="A701" s="1" t="s">
        <v>326</v>
      </c>
      <c r="B701" s="2" t="s">
        <v>327</v>
      </c>
      <c r="C701" s="3">
        <v>45317.420023148101</v>
      </c>
      <c r="D701" s="4" t="s">
        <v>328</v>
      </c>
      <c r="E701" s="9" t="s">
        <v>124</v>
      </c>
      <c r="F701" s="5" t="s">
        <v>36</v>
      </c>
      <c r="G701" s="6" t="s">
        <v>317</v>
      </c>
      <c r="H701" s="7" t="s">
        <v>318</v>
      </c>
      <c r="I701" s="8" t="s">
        <v>319</v>
      </c>
      <c r="J701" s="10" t="s">
        <v>17</v>
      </c>
      <c r="K701" s="11" t="s">
        <v>320</v>
      </c>
      <c r="L701" s="12" t="s">
        <v>321</v>
      </c>
      <c r="M701" s="13" t="s">
        <v>322</v>
      </c>
      <c r="N701" s="14" t="s">
        <v>322</v>
      </c>
      <c r="O701" s="15" t="s">
        <v>13</v>
      </c>
      <c r="P701"/>
      <c r="Q701"/>
    </row>
    <row r="702" spans="1:17">
      <c r="A702" s="1" t="s">
        <v>9794</v>
      </c>
      <c r="B702" s="2" t="s">
        <v>9795</v>
      </c>
      <c r="C702" s="3">
        <v>45232.826087963003</v>
      </c>
      <c r="D702" s="4" t="s">
        <v>9796</v>
      </c>
      <c r="E702" s="9" t="s">
        <v>124</v>
      </c>
      <c r="F702" s="5" t="s">
        <v>36</v>
      </c>
      <c r="G702" s="6" t="s">
        <v>637</v>
      </c>
      <c r="H702" s="7" t="s">
        <v>9512</v>
      </c>
      <c r="I702" s="8" t="s">
        <v>9513</v>
      </c>
      <c r="J702" s="10" t="s">
        <v>17</v>
      </c>
      <c r="K702" s="11" t="s">
        <v>9514</v>
      </c>
      <c r="L702" s="12" t="s">
        <v>9515</v>
      </c>
      <c r="M702" s="13" t="s">
        <v>9515</v>
      </c>
      <c r="N702" s="14" t="s">
        <v>13</v>
      </c>
      <c r="O702" s="15" t="s">
        <v>13</v>
      </c>
      <c r="P702"/>
      <c r="Q702"/>
    </row>
    <row r="703" spans="1:17">
      <c r="A703" s="1" t="s">
        <v>329</v>
      </c>
      <c r="B703" s="2" t="s">
        <v>330</v>
      </c>
      <c r="C703" s="3">
        <v>45317.420150462996</v>
      </c>
      <c r="D703" s="4" t="s">
        <v>331</v>
      </c>
      <c r="E703" s="9" t="s">
        <v>124</v>
      </c>
      <c r="F703" s="5" t="s">
        <v>36</v>
      </c>
      <c r="G703" s="6" t="s">
        <v>317</v>
      </c>
      <c r="H703" s="7" t="s">
        <v>318</v>
      </c>
      <c r="I703" s="8" t="s">
        <v>319</v>
      </c>
      <c r="J703" s="10" t="s">
        <v>17</v>
      </c>
      <c r="K703" s="11" t="s">
        <v>320</v>
      </c>
      <c r="L703" s="12" t="s">
        <v>321</v>
      </c>
      <c r="M703" s="13" t="s">
        <v>322</v>
      </c>
      <c r="N703" s="14" t="s">
        <v>322</v>
      </c>
      <c r="O703" s="15" t="s">
        <v>13</v>
      </c>
      <c r="P703"/>
      <c r="Q703"/>
    </row>
    <row r="704" spans="1:17">
      <c r="A704" s="1" t="s">
        <v>9803</v>
      </c>
      <c r="B704" s="2" t="s">
        <v>9804</v>
      </c>
      <c r="C704" s="3">
        <v>45306.479317129597</v>
      </c>
      <c r="D704" s="4" t="s">
        <v>9805</v>
      </c>
      <c r="E704" s="9" t="s">
        <v>124</v>
      </c>
      <c r="F704" s="5" t="s">
        <v>36</v>
      </c>
      <c r="G704" s="6" t="s">
        <v>9641</v>
      </c>
      <c r="H704" s="7" t="s">
        <v>9642</v>
      </c>
      <c r="I704" s="8" t="s">
        <v>9643</v>
      </c>
      <c r="J704" s="10" t="s">
        <v>17</v>
      </c>
      <c r="K704" s="11" t="s">
        <v>9644</v>
      </c>
      <c r="L704" s="12" t="s">
        <v>9645</v>
      </c>
      <c r="M704" s="13" t="s">
        <v>13</v>
      </c>
      <c r="N704" s="14" t="s">
        <v>13</v>
      </c>
      <c r="O704" s="15" t="s">
        <v>13</v>
      </c>
      <c r="P704"/>
      <c r="Q704"/>
    </row>
    <row r="705" spans="1:17">
      <c r="A705" s="1" t="s">
        <v>9818</v>
      </c>
      <c r="B705" s="2" t="s">
        <v>9819</v>
      </c>
      <c r="C705" s="3">
        <v>45306.479317129597</v>
      </c>
      <c r="D705" s="4" t="s">
        <v>9820</v>
      </c>
      <c r="E705" s="9" t="s">
        <v>124</v>
      </c>
      <c r="F705" s="5" t="s">
        <v>36</v>
      </c>
      <c r="G705" s="6" t="s">
        <v>9641</v>
      </c>
      <c r="H705" s="7" t="s">
        <v>9642</v>
      </c>
      <c r="I705" s="8" t="s">
        <v>9643</v>
      </c>
      <c r="J705" s="10" t="s">
        <v>17</v>
      </c>
      <c r="K705" s="11" t="s">
        <v>9644</v>
      </c>
      <c r="L705" s="12" t="s">
        <v>9645</v>
      </c>
      <c r="M705" s="13" t="s">
        <v>13</v>
      </c>
      <c r="N705" s="14" t="s">
        <v>13</v>
      </c>
      <c r="O705" s="15" t="s">
        <v>13</v>
      </c>
      <c r="P705"/>
      <c r="Q705"/>
    </row>
    <row r="706" spans="1:17">
      <c r="A706" s="1" t="s">
        <v>9826</v>
      </c>
      <c r="B706" s="2" t="s">
        <v>9827</v>
      </c>
      <c r="C706" s="3">
        <v>45306.479317129597</v>
      </c>
      <c r="D706" s="4" t="s">
        <v>9828</v>
      </c>
      <c r="E706" s="9" t="s">
        <v>124</v>
      </c>
      <c r="F706" s="5" t="s">
        <v>36</v>
      </c>
      <c r="G706" s="6" t="s">
        <v>9641</v>
      </c>
      <c r="H706" s="7" t="s">
        <v>9642</v>
      </c>
      <c r="I706" s="8" t="s">
        <v>9643</v>
      </c>
      <c r="J706" s="10" t="s">
        <v>17</v>
      </c>
      <c r="K706" s="11" t="s">
        <v>9644</v>
      </c>
      <c r="L706" s="12" t="s">
        <v>9645</v>
      </c>
      <c r="M706" s="13" t="s">
        <v>13</v>
      </c>
      <c r="N706" s="14" t="s">
        <v>13</v>
      </c>
      <c r="O706" s="15" t="s">
        <v>13</v>
      </c>
      <c r="P706"/>
      <c r="Q706"/>
    </row>
    <row r="707" spans="1:17">
      <c r="A707" s="1" t="s">
        <v>9835</v>
      </c>
      <c r="B707" s="2" t="s">
        <v>9836</v>
      </c>
      <c r="C707" s="3">
        <v>45306.479328703703</v>
      </c>
      <c r="D707" s="4" t="s">
        <v>9837</v>
      </c>
      <c r="E707" s="9" t="s">
        <v>124</v>
      </c>
      <c r="F707" s="5" t="s">
        <v>36</v>
      </c>
      <c r="G707" s="6" t="s">
        <v>9641</v>
      </c>
      <c r="H707" s="7" t="s">
        <v>9642</v>
      </c>
      <c r="I707" s="8" t="s">
        <v>9643</v>
      </c>
      <c r="J707" s="10" t="s">
        <v>17</v>
      </c>
      <c r="K707" s="11" t="s">
        <v>9644</v>
      </c>
      <c r="L707" s="12" t="s">
        <v>9645</v>
      </c>
      <c r="M707" s="13" t="s">
        <v>13</v>
      </c>
      <c r="N707" s="14" t="s">
        <v>13</v>
      </c>
      <c r="O707" s="15" t="s">
        <v>13</v>
      </c>
      <c r="P707"/>
      <c r="Q707"/>
    </row>
    <row r="708" spans="1:17">
      <c r="A708" s="1" t="s">
        <v>9850</v>
      </c>
      <c r="B708" s="2" t="s">
        <v>9851</v>
      </c>
      <c r="C708" s="3">
        <v>45232.826099537</v>
      </c>
      <c r="D708" s="4" t="s">
        <v>9852</v>
      </c>
      <c r="E708" s="9" t="s">
        <v>124</v>
      </c>
      <c r="F708" s="5" t="s">
        <v>36</v>
      </c>
      <c r="G708" s="6" t="s">
        <v>637</v>
      </c>
      <c r="H708" s="7" t="s">
        <v>9512</v>
      </c>
      <c r="I708" s="8" t="s">
        <v>9513</v>
      </c>
      <c r="J708" s="10" t="s">
        <v>17</v>
      </c>
      <c r="K708" s="11" t="s">
        <v>9514</v>
      </c>
      <c r="L708" s="12" t="s">
        <v>9515</v>
      </c>
      <c r="M708" s="13" t="s">
        <v>9515</v>
      </c>
      <c r="N708" s="14" t="s">
        <v>13</v>
      </c>
      <c r="O708" s="15" t="s">
        <v>13</v>
      </c>
      <c r="P708"/>
      <c r="Q708"/>
    </row>
    <row r="709" spans="1:17">
      <c r="A709" s="1" t="s">
        <v>9853</v>
      </c>
      <c r="B709" s="2" t="s">
        <v>9854</v>
      </c>
      <c r="C709" s="3">
        <v>45232.826087963003</v>
      </c>
      <c r="D709" s="4" t="s">
        <v>9855</v>
      </c>
      <c r="E709" s="9" t="s">
        <v>124</v>
      </c>
      <c r="F709" s="5" t="s">
        <v>36</v>
      </c>
      <c r="G709" s="6" t="s">
        <v>637</v>
      </c>
      <c r="H709" s="7" t="s">
        <v>9512</v>
      </c>
      <c r="I709" s="8" t="s">
        <v>9513</v>
      </c>
      <c r="J709" s="10" t="s">
        <v>17</v>
      </c>
      <c r="K709" s="11" t="s">
        <v>9514</v>
      </c>
      <c r="L709" s="12" t="s">
        <v>9515</v>
      </c>
      <c r="M709" s="13" t="s">
        <v>9515</v>
      </c>
      <c r="N709" s="14" t="s">
        <v>13</v>
      </c>
      <c r="O709" s="15" t="s">
        <v>13</v>
      </c>
      <c r="P709"/>
      <c r="Q709"/>
    </row>
    <row r="710" spans="1:17">
      <c r="A710" s="1" t="s">
        <v>9856</v>
      </c>
      <c r="B710" s="2" t="s">
        <v>9857</v>
      </c>
      <c r="C710" s="3">
        <v>45245.489120370403</v>
      </c>
      <c r="D710" s="4" t="s">
        <v>9858</v>
      </c>
      <c r="E710" s="9" t="s">
        <v>124</v>
      </c>
      <c r="F710" s="5" t="s">
        <v>36</v>
      </c>
      <c r="G710" s="6" t="s">
        <v>9565</v>
      </c>
      <c r="H710" s="7" t="s">
        <v>9566</v>
      </c>
      <c r="I710" s="8" t="s">
        <v>9567</v>
      </c>
      <c r="J710" s="10" t="s">
        <v>17</v>
      </c>
      <c r="K710" s="11" t="s">
        <v>9568</v>
      </c>
      <c r="L710" s="12" t="s">
        <v>9569</v>
      </c>
      <c r="M710" s="13" t="s">
        <v>13</v>
      </c>
      <c r="N710" s="14" t="s">
        <v>13</v>
      </c>
      <c r="O710" s="15" t="s">
        <v>13</v>
      </c>
      <c r="P710"/>
      <c r="Q710"/>
    </row>
    <row r="711" spans="1:17">
      <c r="A711" s="1" t="s">
        <v>9859</v>
      </c>
      <c r="B711" s="2" t="s">
        <v>9860</v>
      </c>
      <c r="C711" s="3">
        <v>45232.826099537</v>
      </c>
      <c r="D711" s="4" t="s">
        <v>9861</v>
      </c>
      <c r="E711" s="9" t="s">
        <v>124</v>
      </c>
      <c r="F711" s="5" t="s">
        <v>36</v>
      </c>
      <c r="G711" s="6" t="s">
        <v>637</v>
      </c>
      <c r="H711" s="7" t="s">
        <v>9512</v>
      </c>
      <c r="I711" s="8" t="s">
        <v>9513</v>
      </c>
      <c r="J711" s="10" t="s">
        <v>17</v>
      </c>
      <c r="K711" s="11" t="s">
        <v>9514</v>
      </c>
      <c r="L711" s="12" t="s">
        <v>9515</v>
      </c>
      <c r="M711" s="13" t="s">
        <v>9515</v>
      </c>
      <c r="N711" s="14" t="s">
        <v>13</v>
      </c>
      <c r="O711" s="15" t="s">
        <v>13</v>
      </c>
      <c r="P711"/>
      <c r="Q711"/>
    </row>
    <row r="712" spans="1:17">
      <c r="A712" s="1" t="s">
        <v>9862</v>
      </c>
      <c r="B712" s="2" t="s">
        <v>9863</v>
      </c>
      <c r="C712" s="3">
        <v>45232.826087963003</v>
      </c>
      <c r="D712" s="4" t="s">
        <v>9864</v>
      </c>
      <c r="E712" s="9" t="s">
        <v>124</v>
      </c>
      <c r="F712" s="5" t="s">
        <v>36</v>
      </c>
      <c r="G712" s="6" t="s">
        <v>637</v>
      </c>
      <c r="H712" s="7" t="s">
        <v>9512</v>
      </c>
      <c r="I712" s="8" t="s">
        <v>9513</v>
      </c>
      <c r="J712" s="10" t="s">
        <v>17</v>
      </c>
      <c r="K712" s="11" t="s">
        <v>9514</v>
      </c>
      <c r="L712" s="12" t="s">
        <v>9515</v>
      </c>
      <c r="M712" s="13" t="s">
        <v>9515</v>
      </c>
      <c r="N712" s="14" t="s">
        <v>13</v>
      </c>
      <c r="O712" s="15" t="s">
        <v>13</v>
      </c>
      <c r="P712"/>
      <c r="Q712"/>
    </row>
    <row r="713" spans="1:17">
      <c r="A713" s="1" t="s">
        <v>9865</v>
      </c>
      <c r="B713" s="2" t="s">
        <v>9866</v>
      </c>
      <c r="C713" s="3">
        <v>45232.826099537</v>
      </c>
      <c r="D713" s="4" t="s">
        <v>9867</v>
      </c>
      <c r="E713" s="9" t="s">
        <v>124</v>
      </c>
      <c r="F713" s="5" t="s">
        <v>36</v>
      </c>
      <c r="G713" s="6" t="s">
        <v>637</v>
      </c>
      <c r="H713" s="7" t="s">
        <v>9512</v>
      </c>
      <c r="I713" s="8" t="s">
        <v>9513</v>
      </c>
      <c r="J713" s="10" t="s">
        <v>17</v>
      </c>
      <c r="K713" s="11" t="s">
        <v>9514</v>
      </c>
      <c r="L713" s="12" t="s">
        <v>9515</v>
      </c>
      <c r="M713" s="13" t="s">
        <v>9515</v>
      </c>
      <c r="N713" s="14" t="s">
        <v>13</v>
      </c>
      <c r="O713" s="15" t="s">
        <v>13</v>
      </c>
      <c r="P713"/>
      <c r="Q713"/>
    </row>
    <row r="714" spans="1:17">
      <c r="A714" s="1" t="s">
        <v>9868</v>
      </c>
      <c r="B714" s="2" t="s">
        <v>9869</v>
      </c>
      <c r="C714" s="3">
        <v>45232.826087963003</v>
      </c>
      <c r="D714" s="4" t="s">
        <v>9870</v>
      </c>
      <c r="E714" s="9" t="s">
        <v>124</v>
      </c>
      <c r="F714" s="5" t="s">
        <v>36</v>
      </c>
      <c r="G714" s="6" t="s">
        <v>637</v>
      </c>
      <c r="H714" s="7" t="s">
        <v>9512</v>
      </c>
      <c r="I714" s="8" t="s">
        <v>9513</v>
      </c>
      <c r="J714" s="10" t="s">
        <v>17</v>
      </c>
      <c r="K714" s="11" t="s">
        <v>9514</v>
      </c>
      <c r="L714" s="12" t="s">
        <v>9515</v>
      </c>
      <c r="M714" s="13" t="s">
        <v>9515</v>
      </c>
      <c r="N714" s="14" t="s">
        <v>13</v>
      </c>
      <c r="O714" s="15" t="s">
        <v>13</v>
      </c>
      <c r="P714"/>
      <c r="Q714"/>
    </row>
    <row r="715" spans="1:17">
      <c r="A715" s="1" t="s">
        <v>9871</v>
      </c>
      <c r="B715" s="2" t="s">
        <v>9872</v>
      </c>
      <c r="C715" s="3">
        <v>45232.826122685197</v>
      </c>
      <c r="D715" s="4" t="s">
        <v>9873</v>
      </c>
      <c r="E715" s="9" t="s">
        <v>124</v>
      </c>
      <c r="F715" s="5" t="s">
        <v>36</v>
      </c>
      <c r="G715" s="6" t="s">
        <v>637</v>
      </c>
      <c r="H715" s="7" t="s">
        <v>9512</v>
      </c>
      <c r="I715" s="8" t="s">
        <v>9513</v>
      </c>
      <c r="J715" s="10" t="s">
        <v>17</v>
      </c>
      <c r="K715" s="11" t="s">
        <v>9514</v>
      </c>
      <c r="L715" s="12" t="s">
        <v>9515</v>
      </c>
      <c r="M715" s="13" t="s">
        <v>9515</v>
      </c>
      <c r="N715" s="14" t="s">
        <v>13</v>
      </c>
      <c r="O715" s="15" t="s">
        <v>13</v>
      </c>
      <c r="P715"/>
      <c r="Q715"/>
    </row>
    <row r="716" spans="1:17">
      <c r="A716" s="1" t="s">
        <v>9874</v>
      </c>
      <c r="B716" s="2" t="s">
        <v>9875</v>
      </c>
      <c r="C716" s="3">
        <v>45232.826099537</v>
      </c>
      <c r="D716" s="4" t="s">
        <v>9876</v>
      </c>
      <c r="E716" s="9" t="s">
        <v>124</v>
      </c>
      <c r="F716" s="5" t="s">
        <v>36</v>
      </c>
      <c r="G716" s="6" t="s">
        <v>637</v>
      </c>
      <c r="H716" s="7" t="s">
        <v>9512</v>
      </c>
      <c r="I716" s="8" t="s">
        <v>9513</v>
      </c>
      <c r="J716" s="10" t="s">
        <v>17</v>
      </c>
      <c r="K716" s="11" t="s">
        <v>9514</v>
      </c>
      <c r="L716" s="12" t="s">
        <v>9515</v>
      </c>
      <c r="M716" s="13" t="s">
        <v>9515</v>
      </c>
      <c r="N716" s="14" t="s">
        <v>13</v>
      </c>
      <c r="O716" s="15" t="s">
        <v>13</v>
      </c>
      <c r="P716"/>
      <c r="Q716"/>
    </row>
    <row r="717" spans="1:17">
      <c r="A717" s="1" t="s">
        <v>9877</v>
      </c>
      <c r="B717" s="2" t="s">
        <v>9878</v>
      </c>
      <c r="C717" s="3">
        <v>45232.826087963003</v>
      </c>
      <c r="D717" s="4" t="s">
        <v>9879</v>
      </c>
      <c r="E717" s="9" t="s">
        <v>124</v>
      </c>
      <c r="F717" s="5" t="s">
        <v>36</v>
      </c>
      <c r="G717" s="6" t="s">
        <v>637</v>
      </c>
      <c r="H717" s="7" t="s">
        <v>9512</v>
      </c>
      <c r="I717" s="8" t="s">
        <v>9513</v>
      </c>
      <c r="J717" s="10" t="s">
        <v>17</v>
      </c>
      <c r="K717" s="11" t="s">
        <v>9514</v>
      </c>
      <c r="L717" s="12" t="s">
        <v>9515</v>
      </c>
      <c r="M717" s="13" t="s">
        <v>9515</v>
      </c>
      <c r="N717" s="14" t="s">
        <v>13</v>
      </c>
      <c r="O717" s="15" t="s">
        <v>13</v>
      </c>
      <c r="P717"/>
      <c r="Q717"/>
    </row>
    <row r="718" spans="1:17">
      <c r="A718" s="1" t="s">
        <v>9880</v>
      </c>
      <c r="B718" s="2" t="s">
        <v>9881</v>
      </c>
      <c r="C718" s="3">
        <v>45232.826122685197</v>
      </c>
      <c r="D718" s="4" t="s">
        <v>9882</v>
      </c>
      <c r="E718" s="9" t="s">
        <v>124</v>
      </c>
      <c r="F718" s="5" t="s">
        <v>36</v>
      </c>
      <c r="G718" s="6" t="s">
        <v>637</v>
      </c>
      <c r="H718" s="7" t="s">
        <v>9512</v>
      </c>
      <c r="I718" s="8" t="s">
        <v>9513</v>
      </c>
      <c r="J718" s="10" t="s">
        <v>17</v>
      </c>
      <c r="K718" s="11" t="s">
        <v>9514</v>
      </c>
      <c r="L718" s="12" t="s">
        <v>9515</v>
      </c>
      <c r="M718" s="13" t="s">
        <v>9515</v>
      </c>
      <c r="N718" s="14" t="s">
        <v>13</v>
      </c>
      <c r="O718" s="15" t="s">
        <v>13</v>
      </c>
      <c r="P718"/>
      <c r="Q718"/>
    </row>
    <row r="719" spans="1:17">
      <c r="A719" s="1" t="s">
        <v>9883</v>
      </c>
      <c r="B719" s="2" t="s">
        <v>9884</v>
      </c>
      <c r="C719" s="3">
        <v>45232.826099537</v>
      </c>
      <c r="D719" s="4" t="s">
        <v>9885</v>
      </c>
      <c r="E719" s="9" t="s">
        <v>124</v>
      </c>
      <c r="F719" s="5" t="s">
        <v>36</v>
      </c>
      <c r="G719" s="6" t="s">
        <v>637</v>
      </c>
      <c r="H719" s="7" t="s">
        <v>9512</v>
      </c>
      <c r="I719" s="8" t="s">
        <v>9513</v>
      </c>
      <c r="J719" s="10" t="s">
        <v>17</v>
      </c>
      <c r="K719" s="11" t="s">
        <v>9514</v>
      </c>
      <c r="L719" s="12" t="s">
        <v>9515</v>
      </c>
      <c r="M719" s="13" t="s">
        <v>9515</v>
      </c>
      <c r="N719" s="14" t="s">
        <v>13</v>
      </c>
      <c r="O719" s="15" t="s">
        <v>13</v>
      </c>
      <c r="P719"/>
      <c r="Q719"/>
    </row>
    <row r="720" spans="1:17">
      <c r="A720" s="1" t="s">
        <v>9886</v>
      </c>
      <c r="B720" s="2" t="s">
        <v>9887</v>
      </c>
      <c r="C720" s="3">
        <v>45232.826087963003</v>
      </c>
      <c r="D720" s="4" t="s">
        <v>9888</v>
      </c>
      <c r="E720" s="9" t="s">
        <v>124</v>
      </c>
      <c r="F720" s="5" t="s">
        <v>36</v>
      </c>
      <c r="G720" s="6" t="s">
        <v>637</v>
      </c>
      <c r="H720" s="7" t="s">
        <v>9512</v>
      </c>
      <c r="I720" s="8" t="s">
        <v>9513</v>
      </c>
      <c r="J720" s="10" t="s">
        <v>17</v>
      </c>
      <c r="K720" s="11" t="s">
        <v>9514</v>
      </c>
      <c r="L720" s="12" t="s">
        <v>9515</v>
      </c>
      <c r="M720" s="13" t="s">
        <v>9515</v>
      </c>
      <c r="N720" s="14" t="s">
        <v>13</v>
      </c>
      <c r="O720" s="15" t="s">
        <v>13</v>
      </c>
      <c r="P720"/>
      <c r="Q720"/>
    </row>
    <row r="721" spans="1:17">
      <c r="A721" s="1" t="s">
        <v>9920</v>
      </c>
      <c r="B721" s="2" t="s">
        <v>9921</v>
      </c>
      <c r="C721" s="3">
        <v>45232.826099537</v>
      </c>
      <c r="D721" s="4" t="s">
        <v>9922</v>
      </c>
      <c r="E721" s="9" t="s">
        <v>124</v>
      </c>
      <c r="F721" s="5" t="s">
        <v>36</v>
      </c>
      <c r="G721" s="6" t="s">
        <v>637</v>
      </c>
      <c r="H721" s="7" t="s">
        <v>9512</v>
      </c>
      <c r="I721" s="8" t="s">
        <v>9513</v>
      </c>
      <c r="J721" s="10" t="s">
        <v>17</v>
      </c>
      <c r="K721" s="11" t="s">
        <v>9514</v>
      </c>
      <c r="L721" s="12" t="s">
        <v>9515</v>
      </c>
      <c r="M721" s="13" t="s">
        <v>9515</v>
      </c>
      <c r="N721" s="14" t="s">
        <v>13</v>
      </c>
      <c r="O721" s="15" t="s">
        <v>13</v>
      </c>
      <c r="P721"/>
      <c r="Q721"/>
    </row>
    <row r="722" spans="1:17">
      <c r="A722" s="1" t="s">
        <v>9923</v>
      </c>
      <c r="B722" s="2" t="s">
        <v>9924</v>
      </c>
      <c r="C722" s="3">
        <v>45232.826087963003</v>
      </c>
      <c r="D722" s="4" t="s">
        <v>9925</v>
      </c>
      <c r="E722" s="9" t="s">
        <v>124</v>
      </c>
      <c r="F722" s="5" t="s">
        <v>36</v>
      </c>
      <c r="G722" s="6" t="s">
        <v>637</v>
      </c>
      <c r="H722" s="7" t="s">
        <v>9512</v>
      </c>
      <c r="I722" s="8" t="s">
        <v>9513</v>
      </c>
      <c r="J722" s="10" t="s">
        <v>17</v>
      </c>
      <c r="K722" s="11" t="s">
        <v>9514</v>
      </c>
      <c r="L722" s="12" t="s">
        <v>9515</v>
      </c>
      <c r="M722" s="13" t="s">
        <v>9515</v>
      </c>
      <c r="N722" s="14" t="s">
        <v>13</v>
      </c>
      <c r="O722" s="15" t="s">
        <v>13</v>
      </c>
      <c r="P722"/>
      <c r="Q722"/>
    </row>
    <row r="723" spans="1:17">
      <c r="A723" s="1" t="s">
        <v>9926</v>
      </c>
      <c r="B723" s="2" t="s">
        <v>9927</v>
      </c>
      <c r="C723" s="3">
        <v>45232.826099537</v>
      </c>
      <c r="D723" s="4" t="s">
        <v>9928</v>
      </c>
      <c r="E723" s="9" t="s">
        <v>124</v>
      </c>
      <c r="F723" s="5" t="s">
        <v>36</v>
      </c>
      <c r="G723" s="6" t="s">
        <v>637</v>
      </c>
      <c r="H723" s="7" t="s">
        <v>9512</v>
      </c>
      <c r="I723" s="8" t="s">
        <v>9513</v>
      </c>
      <c r="J723" s="10" t="s">
        <v>17</v>
      </c>
      <c r="K723" s="11" t="s">
        <v>9514</v>
      </c>
      <c r="L723" s="12" t="s">
        <v>9515</v>
      </c>
      <c r="M723" s="13" t="s">
        <v>9515</v>
      </c>
      <c r="N723" s="14" t="s">
        <v>13</v>
      </c>
      <c r="O723" s="15" t="s">
        <v>13</v>
      </c>
      <c r="P723"/>
      <c r="Q723"/>
    </row>
    <row r="724" spans="1:17">
      <c r="A724" s="1" t="s">
        <v>9929</v>
      </c>
      <c r="B724" s="2" t="s">
        <v>9930</v>
      </c>
      <c r="C724" s="3">
        <v>45232.826087963003</v>
      </c>
      <c r="D724" s="4" t="s">
        <v>9931</v>
      </c>
      <c r="E724" s="9" t="s">
        <v>124</v>
      </c>
      <c r="F724" s="5" t="s">
        <v>36</v>
      </c>
      <c r="G724" s="6" t="s">
        <v>637</v>
      </c>
      <c r="H724" s="7" t="s">
        <v>9512</v>
      </c>
      <c r="I724" s="8" t="s">
        <v>9513</v>
      </c>
      <c r="J724" s="10" t="s">
        <v>17</v>
      </c>
      <c r="K724" s="11" t="s">
        <v>9514</v>
      </c>
      <c r="L724" s="12" t="s">
        <v>9515</v>
      </c>
      <c r="M724" s="13" t="s">
        <v>9515</v>
      </c>
      <c r="N724" s="14" t="s">
        <v>13</v>
      </c>
      <c r="O724" s="15" t="s">
        <v>13</v>
      </c>
      <c r="P724"/>
      <c r="Q724"/>
    </row>
    <row r="725" spans="1:17">
      <c r="A725" s="1" t="s">
        <v>9932</v>
      </c>
      <c r="B725" s="2" t="s">
        <v>9933</v>
      </c>
      <c r="C725" s="3">
        <v>45232.826099537</v>
      </c>
      <c r="D725" s="4" t="s">
        <v>9934</v>
      </c>
      <c r="E725" s="9" t="s">
        <v>124</v>
      </c>
      <c r="F725" s="5" t="s">
        <v>36</v>
      </c>
      <c r="G725" s="6" t="s">
        <v>637</v>
      </c>
      <c r="H725" s="7" t="s">
        <v>9512</v>
      </c>
      <c r="I725" s="8" t="s">
        <v>9513</v>
      </c>
      <c r="J725" s="10" t="s">
        <v>17</v>
      </c>
      <c r="K725" s="11" t="s">
        <v>9514</v>
      </c>
      <c r="L725" s="12" t="s">
        <v>9515</v>
      </c>
      <c r="M725" s="13" t="s">
        <v>9515</v>
      </c>
      <c r="N725" s="14" t="s">
        <v>13</v>
      </c>
      <c r="O725" s="15" t="s">
        <v>13</v>
      </c>
      <c r="P725"/>
      <c r="Q725"/>
    </row>
    <row r="726" spans="1:17">
      <c r="A726" s="1" t="s">
        <v>9941</v>
      </c>
      <c r="B726" s="2" t="s">
        <v>9942</v>
      </c>
      <c r="C726" s="3">
        <v>45232.826087963003</v>
      </c>
      <c r="D726" s="4" t="s">
        <v>9943</v>
      </c>
      <c r="E726" s="9" t="s">
        <v>124</v>
      </c>
      <c r="F726" s="5" t="s">
        <v>36</v>
      </c>
      <c r="G726" s="6" t="s">
        <v>637</v>
      </c>
      <c r="H726" s="7" t="s">
        <v>9512</v>
      </c>
      <c r="I726" s="8" t="s">
        <v>9513</v>
      </c>
      <c r="J726" s="10" t="s">
        <v>17</v>
      </c>
      <c r="K726" s="11" t="s">
        <v>9514</v>
      </c>
      <c r="L726" s="12" t="s">
        <v>9515</v>
      </c>
      <c r="M726" s="13" t="s">
        <v>9515</v>
      </c>
      <c r="N726" s="14" t="s">
        <v>13</v>
      </c>
      <c r="O726" s="15" t="s">
        <v>13</v>
      </c>
      <c r="P726"/>
      <c r="Q726"/>
    </row>
    <row r="727" spans="1:17">
      <c r="A727" s="1" t="s">
        <v>9944</v>
      </c>
      <c r="B727" s="2" t="s">
        <v>9945</v>
      </c>
      <c r="C727" s="3">
        <v>45232.826111111099</v>
      </c>
      <c r="D727" s="4" t="s">
        <v>9946</v>
      </c>
      <c r="E727" s="9" t="s">
        <v>124</v>
      </c>
      <c r="F727" s="5" t="s">
        <v>36</v>
      </c>
      <c r="G727" s="6" t="s">
        <v>637</v>
      </c>
      <c r="H727" s="7" t="s">
        <v>9512</v>
      </c>
      <c r="I727" s="8" t="s">
        <v>9513</v>
      </c>
      <c r="J727" s="10" t="s">
        <v>17</v>
      </c>
      <c r="K727" s="11" t="s">
        <v>9514</v>
      </c>
      <c r="L727" s="12" t="s">
        <v>9515</v>
      </c>
      <c r="M727" s="13" t="s">
        <v>9515</v>
      </c>
      <c r="N727" s="14" t="s">
        <v>13</v>
      </c>
      <c r="O727" s="15" t="s">
        <v>13</v>
      </c>
      <c r="P727"/>
      <c r="Q727"/>
    </row>
    <row r="728" spans="1:17">
      <c r="A728" s="1" t="s">
        <v>9954</v>
      </c>
      <c r="B728" s="2" t="s">
        <v>9955</v>
      </c>
      <c r="C728" s="3">
        <v>45232.826122685197</v>
      </c>
      <c r="D728" s="4" t="s">
        <v>9956</v>
      </c>
      <c r="E728" s="9" t="s">
        <v>124</v>
      </c>
      <c r="F728" s="5" t="s">
        <v>36</v>
      </c>
      <c r="G728" s="6" t="s">
        <v>637</v>
      </c>
      <c r="H728" s="7" t="s">
        <v>9512</v>
      </c>
      <c r="I728" s="8" t="s">
        <v>9513</v>
      </c>
      <c r="J728" s="10" t="s">
        <v>17</v>
      </c>
      <c r="K728" s="11" t="s">
        <v>9514</v>
      </c>
      <c r="L728" s="12" t="s">
        <v>9515</v>
      </c>
      <c r="M728" s="13" t="s">
        <v>9515</v>
      </c>
      <c r="N728" s="14" t="s">
        <v>13</v>
      </c>
      <c r="O728" s="15" t="s">
        <v>13</v>
      </c>
      <c r="P728"/>
      <c r="Q728"/>
    </row>
    <row r="729" spans="1:17">
      <c r="A729" s="1" t="s">
        <v>9957</v>
      </c>
      <c r="B729" s="2" t="s">
        <v>9958</v>
      </c>
      <c r="C729" s="3">
        <v>45232.826087963003</v>
      </c>
      <c r="D729" s="4" t="s">
        <v>9959</v>
      </c>
      <c r="E729" s="9" t="s">
        <v>124</v>
      </c>
      <c r="F729" s="5" t="s">
        <v>36</v>
      </c>
      <c r="G729" s="6" t="s">
        <v>637</v>
      </c>
      <c r="H729" s="7" t="s">
        <v>9512</v>
      </c>
      <c r="I729" s="8" t="s">
        <v>9513</v>
      </c>
      <c r="J729" s="10" t="s">
        <v>17</v>
      </c>
      <c r="K729" s="11" t="s">
        <v>9514</v>
      </c>
      <c r="L729" s="12" t="s">
        <v>9515</v>
      </c>
      <c r="M729" s="13" t="s">
        <v>9515</v>
      </c>
      <c r="N729" s="14" t="s">
        <v>13</v>
      </c>
      <c r="O729" s="15" t="s">
        <v>13</v>
      </c>
      <c r="P729"/>
      <c r="Q729"/>
    </row>
    <row r="730" spans="1:17">
      <c r="A730" s="1" t="s">
        <v>9960</v>
      </c>
      <c r="B730" s="2" t="s">
        <v>9961</v>
      </c>
      <c r="C730" s="3">
        <v>45232.826111111099</v>
      </c>
      <c r="D730" s="4" t="s">
        <v>9962</v>
      </c>
      <c r="E730" s="9" t="s">
        <v>124</v>
      </c>
      <c r="F730" s="5" t="s">
        <v>36</v>
      </c>
      <c r="G730" s="6" t="s">
        <v>637</v>
      </c>
      <c r="H730" s="7" t="s">
        <v>9512</v>
      </c>
      <c r="I730" s="8" t="s">
        <v>9513</v>
      </c>
      <c r="J730" s="10" t="s">
        <v>17</v>
      </c>
      <c r="K730" s="11" t="s">
        <v>9514</v>
      </c>
      <c r="L730" s="12" t="s">
        <v>9515</v>
      </c>
      <c r="M730" s="13" t="s">
        <v>9515</v>
      </c>
      <c r="N730" s="14" t="s">
        <v>13</v>
      </c>
      <c r="O730" s="15" t="s">
        <v>13</v>
      </c>
      <c r="P730"/>
      <c r="Q730"/>
    </row>
    <row r="731" spans="1:17">
      <c r="A731" s="1" t="s">
        <v>9963</v>
      </c>
      <c r="B731" s="2" t="s">
        <v>9964</v>
      </c>
      <c r="C731" s="3">
        <v>45232.8261458333</v>
      </c>
      <c r="D731" s="4" t="s">
        <v>9965</v>
      </c>
      <c r="E731" s="9" t="s">
        <v>124</v>
      </c>
      <c r="F731" s="5" t="s">
        <v>36</v>
      </c>
      <c r="G731" s="6" t="s">
        <v>637</v>
      </c>
      <c r="H731" s="7" t="s">
        <v>9512</v>
      </c>
      <c r="I731" s="8" t="s">
        <v>9513</v>
      </c>
      <c r="J731" s="10" t="s">
        <v>17</v>
      </c>
      <c r="K731" s="11" t="s">
        <v>9514</v>
      </c>
      <c r="L731" s="12" t="s">
        <v>9515</v>
      </c>
      <c r="M731" s="13" t="s">
        <v>9515</v>
      </c>
      <c r="N731" s="14" t="s">
        <v>13</v>
      </c>
      <c r="O731" s="15" t="s">
        <v>13</v>
      </c>
      <c r="P731"/>
      <c r="Q731"/>
    </row>
    <row r="732" spans="1:17">
      <c r="A732" s="1" t="s">
        <v>9972</v>
      </c>
      <c r="B732" s="2" t="s">
        <v>9973</v>
      </c>
      <c r="C732" s="3">
        <v>45232.826122685197</v>
      </c>
      <c r="D732" s="4" t="s">
        <v>9974</v>
      </c>
      <c r="E732" s="9" t="s">
        <v>124</v>
      </c>
      <c r="F732" s="5" t="s">
        <v>36</v>
      </c>
      <c r="G732" s="6" t="s">
        <v>637</v>
      </c>
      <c r="H732" s="7" t="s">
        <v>9512</v>
      </c>
      <c r="I732" s="8" t="s">
        <v>9513</v>
      </c>
      <c r="J732" s="10" t="s">
        <v>17</v>
      </c>
      <c r="K732" s="11" t="s">
        <v>9514</v>
      </c>
      <c r="L732" s="12" t="s">
        <v>9515</v>
      </c>
      <c r="M732" s="13" t="s">
        <v>9515</v>
      </c>
      <c r="N732" s="14" t="s">
        <v>13</v>
      </c>
      <c r="O732" s="15" t="s">
        <v>13</v>
      </c>
      <c r="P732"/>
      <c r="Q732"/>
    </row>
    <row r="733" spans="1:17">
      <c r="A733" s="1" t="s">
        <v>9975</v>
      </c>
      <c r="B733" s="2" t="s">
        <v>9976</v>
      </c>
      <c r="C733" s="3">
        <v>45232.826134259303</v>
      </c>
      <c r="D733" s="4" t="s">
        <v>9977</v>
      </c>
      <c r="E733" s="9" t="s">
        <v>124</v>
      </c>
      <c r="F733" s="5" t="s">
        <v>36</v>
      </c>
      <c r="G733" s="6" t="s">
        <v>637</v>
      </c>
      <c r="H733" s="7" t="s">
        <v>9512</v>
      </c>
      <c r="I733" s="8" t="s">
        <v>9513</v>
      </c>
      <c r="J733" s="10" t="s">
        <v>17</v>
      </c>
      <c r="K733" s="11" t="s">
        <v>9514</v>
      </c>
      <c r="L733" s="12" t="s">
        <v>9515</v>
      </c>
      <c r="M733" s="13" t="s">
        <v>9515</v>
      </c>
      <c r="N733" s="14" t="s">
        <v>13</v>
      </c>
      <c r="O733" s="15" t="s">
        <v>13</v>
      </c>
      <c r="P733"/>
      <c r="Q733"/>
    </row>
    <row r="734" spans="1:17">
      <c r="A734" s="1" t="s">
        <v>10032</v>
      </c>
      <c r="B734" s="2" t="s">
        <v>10033</v>
      </c>
      <c r="C734" s="3">
        <v>45243.273715277799</v>
      </c>
      <c r="D734" s="4" t="s">
        <v>10034</v>
      </c>
      <c r="E734" s="9" t="s">
        <v>124</v>
      </c>
      <c r="F734" s="5" t="s">
        <v>36</v>
      </c>
      <c r="G734" s="6" t="s">
        <v>10035</v>
      </c>
      <c r="H734" s="7" t="s">
        <v>10036</v>
      </c>
      <c r="I734" s="8" t="s">
        <v>10037</v>
      </c>
      <c r="J734" s="10" t="s">
        <v>17</v>
      </c>
      <c r="K734" s="11" t="s">
        <v>10038</v>
      </c>
      <c r="L734" s="12" t="s">
        <v>10039</v>
      </c>
      <c r="M734" s="13" t="s">
        <v>13</v>
      </c>
      <c r="N734" s="14" t="s">
        <v>13</v>
      </c>
      <c r="O734" s="15" t="s">
        <v>13</v>
      </c>
      <c r="P734"/>
      <c r="Q734"/>
    </row>
    <row r="735" spans="1:17">
      <c r="A735" s="1" t="s">
        <v>10043</v>
      </c>
      <c r="B735" s="2" t="s">
        <v>10044</v>
      </c>
      <c r="C735" s="3">
        <v>45243.273715277799</v>
      </c>
      <c r="D735" s="4" t="s">
        <v>10045</v>
      </c>
      <c r="E735" s="9" t="s">
        <v>124</v>
      </c>
      <c r="F735" s="5" t="s">
        <v>36</v>
      </c>
      <c r="G735" s="6" t="s">
        <v>10035</v>
      </c>
      <c r="H735" s="7" t="s">
        <v>10036</v>
      </c>
      <c r="I735" s="8" t="s">
        <v>10037</v>
      </c>
      <c r="J735" s="10" t="s">
        <v>17</v>
      </c>
      <c r="K735" s="11" t="s">
        <v>10038</v>
      </c>
      <c r="L735" s="12" t="s">
        <v>10039</v>
      </c>
      <c r="M735" s="13" t="s">
        <v>13</v>
      </c>
      <c r="N735" s="14" t="s">
        <v>13</v>
      </c>
      <c r="O735" s="15" t="s">
        <v>13</v>
      </c>
      <c r="P735"/>
      <c r="Q735"/>
    </row>
    <row r="736" spans="1:17">
      <c r="A736" s="1" t="s">
        <v>10078</v>
      </c>
      <c r="B736" s="2" t="s">
        <v>10079</v>
      </c>
      <c r="C736" s="3">
        <v>45268.603819444397</v>
      </c>
      <c r="D736" s="4" t="s">
        <v>10080</v>
      </c>
      <c r="E736" s="9" t="s">
        <v>124</v>
      </c>
      <c r="F736" s="5" t="s">
        <v>36</v>
      </c>
      <c r="G736" s="6" t="s">
        <v>10081</v>
      </c>
      <c r="H736" s="7" t="s">
        <v>10082</v>
      </c>
      <c r="I736" s="8" t="s">
        <v>10083</v>
      </c>
      <c r="J736" s="10" t="s">
        <v>17</v>
      </c>
      <c r="K736" s="11" t="s">
        <v>10084</v>
      </c>
      <c r="L736" s="12" t="s">
        <v>10085</v>
      </c>
      <c r="M736" s="13" t="s">
        <v>13</v>
      </c>
      <c r="N736" s="14" t="s">
        <v>13</v>
      </c>
      <c r="O736" s="15" t="s">
        <v>13</v>
      </c>
      <c r="P736"/>
      <c r="Q736"/>
    </row>
    <row r="737" spans="1:17">
      <c r="A737" s="1" t="s">
        <v>10086</v>
      </c>
      <c r="B737" s="2" t="s">
        <v>10087</v>
      </c>
      <c r="C737" s="3">
        <v>45232.8261458333</v>
      </c>
      <c r="D737" s="4" t="s">
        <v>10088</v>
      </c>
      <c r="E737" s="9" t="s">
        <v>124</v>
      </c>
      <c r="F737" s="5" t="s">
        <v>36</v>
      </c>
      <c r="G737" s="6" t="s">
        <v>637</v>
      </c>
      <c r="H737" s="7" t="s">
        <v>9512</v>
      </c>
      <c r="I737" s="8" t="s">
        <v>9513</v>
      </c>
      <c r="J737" s="10" t="s">
        <v>17</v>
      </c>
      <c r="K737" s="11" t="s">
        <v>9514</v>
      </c>
      <c r="L737" s="12" t="s">
        <v>9515</v>
      </c>
      <c r="M737" s="13" t="s">
        <v>9515</v>
      </c>
      <c r="N737" s="14" t="s">
        <v>13</v>
      </c>
      <c r="O737" s="15" t="s">
        <v>13</v>
      </c>
      <c r="P737"/>
      <c r="Q737"/>
    </row>
    <row r="738" spans="1:17">
      <c r="A738" s="1" t="s">
        <v>10118</v>
      </c>
      <c r="B738" s="2" t="s">
        <v>10119</v>
      </c>
      <c r="C738" s="3">
        <v>45232.8261458333</v>
      </c>
      <c r="D738" s="4" t="s">
        <v>10120</v>
      </c>
      <c r="E738" s="9" t="s">
        <v>124</v>
      </c>
      <c r="F738" s="5" t="s">
        <v>36</v>
      </c>
      <c r="G738" s="6" t="s">
        <v>637</v>
      </c>
      <c r="H738" s="7" t="s">
        <v>9512</v>
      </c>
      <c r="I738" s="8" t="s">
        <v>9513</v>
      </c>
      <c r="J738" s="10" t="s">
        <v>17</v>
      </c>
      <c r="K738" s="11" t="s">
        <v>9514</v>
      </c>
      <c r="L738" s="12" t="s">
        <v>9515</v>
      </c>
      <c r="M738" s="13" t="s">
        <v>9515</v>
      </c>
      <c r="N738" s="14" t="s">
        <v>13</v>
      </c>
      <c r="O738" s="15" t="s">
        <v>13</v>
      </c>
      <c r="P738"/>
      <c r="Q738"/>
    </row>
    <row r="739" spans="1:17">
      <c r="A739" s="1" t="s">
        <v>10133</v>
      </c>
      <c r="B739" s="2" t="s">
        <v>10134</v>
      </c>
      <c r="C739" s="3">
        <v>45268.603819444397</v>
      </c>
      <c r="D739" s="4" t="s">
        <v>10135</v>
      </c>
      <c r="E739" s="9" t="s">
        <v>124</v>
      </c>
      <c r="F739" s="5" t="s">
        <v>36</v>
      </c>
      <c r="G739" s="6" t="s">
        <v>10081</v>
      </c>
      <c r="H739" s="7" t="s">
        <v>10082</v>
      </c>
      <c r="I739" s="8" t="s">
        <v>10083</v>
      </c>
      <c r="J739" s="10" t="s">
        <v>17</v>
      </c>
      <c r="K739" s="11" t="s">
        <v>10084</v>
      </c>
      <c r="L739" s="12" t="s">
        <v>10085</v>
      </c>
      <c r="M739" s="13" t="s">
        <v>13</v>
      </c>
      <c r="N739" s="14" t="s">
        <v>13</v>
      </c>
      <c r="O739" s="15" t="s">
        <v>13</v>
      </c>
      <c r="P739"/>
      <c r="Q739"/>
    </row>
    <row r="740" spans="1:17">
      <c r="A740" s="1" t="s">
        <v>10145</v>
      </c>
      <c r="B740" s="2" t="s">
        <v>10146</v>
      </c>
      <c r="C740" s="3">
        <v>45232.8261458333</v>
      </c>
      <c r="D740" s="4" t="s">
        <v>10147</v>
      </c>
      <c r="E740" s="9" t="s">
        <v>124</v>
      </c>
      <c r="F740" s="5" t="s">
        <v>36</v>
      </c>
      <c r="G740" s="6" t="s">
        <v>637</v>
      </c>
      <c r="H740" s="7" t="s">
        <v>9512</v>
      </c>
      <c r="I740" s="8" t="s">
        <v>9513</v>
      </c>
      <c r="J740" s="10" t="s">
        <v>17</v>
      </c>
      <c r="K740" s="11" t="s">
        <v>9514</v>
      </c>
      <c r="L740" s="12" t="s">
        <v>9515</v>
      </c>
      <c r="M740" s="13" t="s">
        <v>9515</v>
      </c>
      <c r="N740" s="14" t="s">
        <v>13</v>
      </c>
      <c r="O740" s="15" t="s">
        <v>13</v>
      </c>
      <c r="P740"/>
      <c r="Q740"/>
    </row>
    <row r="741" spans="1:17">
      <c r="A741" s="1" t="s">
        <v>10154</v>
      </c>
      <c r="B741" s="2" t="s">
        <v>10155</v>
      </c>
      <c r="C741" s="3">
        <v>45268.603831018503</v>
      </c>
      <c r="D741" s="4" t="s">
        <v>10156</v>
      </c>
      <c r="E741" s="9" t="s">
        <v>124</v>
      </c>
      <c r="F741" s="5" t="s">
        <v>36</v>
      </c>
      <c r="G741" s="6" t="s">
        <v>10081</v>
      </c>
      <c r="H741" s="7" t="s">
        <v>10082</v>
      </c>
      <c r="I741" s="8" t="s">
        <v>10083</v>
      </c>
      <c r="J741" s="10" t="s">
        <v>17</v>
      </c>
      <c r="K741" s="11" t="s">
        <v>10084</v>
      </c>
      <c r="L741" s="12" t="s">
        <v>10085</v>
      </c>
      <c r="M741" s="13" t="s">
        <v>13</v>
      </c>
      <c r="N741" s="14" t="s">
        <v>13</v>
      </c>
      <c r="O741" s="15" t="s">
        <v>13</v>
      </c>
      <c r="P741"/>
      <c r="Q741"/>
    </row>
    <row r="742" spans="1:17">
      <c r="A742" s="1" t="s">
        <v>10157</v>
      </c>
      <c r="B742" s="2" t="s">
        <v>10158</v>
      </c>
      <c r="C742" s="3">
        <v>45232.8261458333</v>
      </c>
      <c r="D742" s="4" t="s">
        <v>10159</v>
      </c>
      <c r="E742" s="9" t="s">
        <v>124</v>
      </c>
      <c r="F742" s="5" t="s">
        <v>36</v>
      </c>
      <c r="G742" s="6" t="s">
        <v>637</v>
      </c>
      <c r="H742" s="7" t="s">
        <v>9512</v>
      </c>
      <c r="I742" s="8" t="s">
        <v>9513</v>
      </c>
      <c r="J742" s="10" t="s">
        <v>17</v>
      </c>
      <c r="K742" s="11" t="s">
        <v>9514</v>
      </c>
      <c r="L742" s="12" t="s">
        <v>9515</v>
      </c>
      <c r="M742" s="13" t="s">
        <v>9515</v>
      </c>
      <c r="N742" s="14" t="s">
        <v>13</v>
      </c>
      <c r="O742" s="15" t="s">
        <v>13</v>
      </c>
      <c r="P742"/>
      <c r="Q742"/>
    </row>
    <row r="743" spans="1:17">
      <c r="A743" s="1" t="s">
        <v>10166</v>
      </c>
      <c r="B743" s="2" t="s">
        <v>10167</v>
      </c>
      <c r="C743" s="3">
        <v>45268.603819444397</v>
      </c>
      <c r="D743" s="4" t="s">
        <v>10168</v>
      </c>
      <c r="E743" s="9" t="s">
        <v>124</v>
      </c>
      <c r="F743" s="5" t="s">
        <v>36</v>
      </c>
      <c r="G743" s="6" t="s">
        <v>10081</v>
      </c>
      <c r="H743" s="7" t="s">
        <v>10082</v>
      </c>
      <c r="I743" s="8" t="s">
        <v>10083</v>
      </c>
      <c r="J743" s="10" t="s">
        <v>17</v>
      </c>
      <c r="K743" s="11" t="s">
        <v>10084</v>
      </c>
      <c r="L743" s="12" t="s">
        <v>10085</v>
      </c>
      <c r="M743" s="13" t="s">
        <v>13</v>
      </c>
      <c r="N743" s="14" t="s">
        <v>13</v>
      </c>
      <c r="O743" s="15" t="s">
        <v>13</v>
      </c>
      <c r="P743"/>
      <c r="Q743"/>
    </row>
    <row r="744" spans="1:17">
      <c r="A744" s="1" t="s">
        <v>10169</v>
      </c>
      <c r="B744" s="2" t="s">
        <v>10170</v>
      </c>
      <c r="C744" s="3">
        <v>45232.8261458333</v>
      </c>
      <c r="D744" s="4" t="s">
        <v>10171</v>
      </c>
      <c r="E744" s="9" t="s">
        <v>124</v>
      </c>
      <c r="F744" s="5" t="s">
        <v>36</v>
      </c>
      <c r="G744" s="6" t="s">
        <v>637</v>
      </c>
      <c r="H744" s="7" t="s">
        <v>9512</v>
      </c>
      <c r="I744" s="8" t="s">
        <v>9513</v>
      </c>
      <c r="J744" s="10" t="s">
        <v>17</v>
      </c>
      <c r="K744" s="11" t="s">
        <v>9514</v>
      </c>
      <c r="L744" s="12" t="s">
        <v>9515</v>
      </c>
      <c r="M744" s="13" t="s">
        <v>9515</v>
      </c>
      <c r="N744" s="14" t="s">
        <v>13</v>
      </c>
      <c r="O744" s="15" t="s">
        <v>13</v>
      </c>
      <c r="P744"/>
      <c r="Q744"/>
    </row>
    <row r="745" spans="1:17">
      <c r="A745" s="1" t="s">
        <v>10294</v>
      </c>
      <c r="B745" s="2" t="s">
        <v>10295</v>
      </c>
      <c r="C745" s="3">
        <v>45232.8261458333</v>
      </c>
      <c r="D745" s="4" t="s">
        <v>10296</v>
      </c>
      <c r="E745" s="9" t="s">
        <v>124</v>
      </c>
      <c r="F745" s="5" t="s">
        <v>36</v>
      </c>
      <c r="G745" s="6" t="s">
        <v>637</v>
      </c>
      <c r="H745" s="7" t="s">
        <v>9512</v>
      </c>
      <c r="I745" s="8" t="s">
        <v>9513</v>
      </c>
      <c r="J745" s="10" t="s">
        <v>17</v>
      </c>
      <c r="K745" s="11" t="s">
        <v>9514</v>
      </c>
      <c r="L745" s="12" t="s">
        <v>9515</v>
      </c>
      <c r="M745" s="13" t="s">
        <v>9515</v>
      </c>
      <c r="N745" s="14" t="s">
        <v>13</v>
      </c>
      <c r="O745" s="15" t="s">
        <v>13</v>
      </c>
      <c r="P745"/>
      <c r="Q745"/>
    </row>
    <row r="746" spans="1:17">
      <c r="A746" s="1" t="s">
        <v>10314</v>
      </c>
      <c r="B746" s="2" t="s">
        <v>10315</v>
      </c>
      <c r="C746" s="3">
        <v>45232.8261458333</v>
      </c>
      <c r="D746" s="4" t="s">
        <v>10316</v>
      </c>
      <c r="E746" s="9" t="s">
        <v>124</v>
      </c>
      <c r="F746" s="5" t="s">
        <v>36</v>
      </c>
      <c r="G746" s="6" t="s">
        <v>637</v>
      </c>
      <c r="H746" s="7" t="s">
        <v>9512</v>
      </c>
      <c r="I746" s="8" t="s">
        <v>9513</v>
      </c>
      <c r="J746" s="10" t="s">
        <v>17</v>
      </c>
      <c r="K746" s="11" t="s">
        <v>9514</v>
      </c>
      <c r="L746" s="12" t="s">
        <v>9515</v>
      </c>
      <c r="M746" s="13" t="s">
        <v>9515</v>
      </c>
      <c r="N746" s="14" t="s">
        <v>13</v>
      </c>
      <c r="O746" s="15" t="s">
        <v>13</v>
      </c>
      <c r="P746"/>
      <c r="Q746"/>
    </row>
    <row r="747" spans="1:17">
      <c r="A747" s="1" t="s">
        <v>10335</v>
      </c>
      <c r="B747" s="2" t="s">
        <v>10336</v>
      </c>
      <c r="C747" s="3">
        <v>45232.8261458333</v>
      </c>
      <c r="D747" s="4" t="s">
        <v>10337</v>
      </c>
      <c r="E747" s="9" t="s">
        <v>124</v>
      </c>
      <c r="F747" s="5" t="s">
        <v>36</v>
      </c>
      <c r="G747" s="6" t="s">
        <v>637</v>
      </c>
      <c r="H747" s="7" t="s">
        <v>9512</v>
      </c>
      <c r="I747" s="8" t="s">
        <v>9513</v>
      </c>
      <c r="J747" s="10" t="s">
        <v>17</v>
      </c>
      <c r="K747" s="11" t="s">
        <v>9514</v>
      </c>
      <c r="L747" s="12" t="s">
        <v>9515</v>
      </c>
      <c r="M747" s="13" t="s">
        <v>9515</v>
      </c>
      <c r="N747" s="14" t="s">
        <v>13</v>
      </c>
      <c r="O747" s="15" t="s">
        <v>13</v>
      </c>
      <c r="P747"/>
      <c r="Q747"/>
    </row>
    <row r="748" spans="1:17">
      <c r="A748" s="1" t="s">
        <v>10353</v>
      </c>
      <c r="B748" s="2" t="s">
        <v>10354</v>
      </c>
      <c r="C748" s="3">
        <v>45259.471724536997</v>
      </c>
      <c r="D748" s="4" t="s">
        <v>10355</v>
      </c>
      <c r="E748" s="9" t="s">
        <v>124</v>
      </c>
      <c r="F748" s="5" t="s">
        <v>36</v>
      </c>
      <c r="G748" s="6" t="s">
        <v>992</v>
      </c>
      <c r="H748" s="7" t="s">
        <v>10356</v>
      </c>
      <c r="I748" s="8" t="s">
        <v>10357</v>
      </c>
      <c r="J748" s="10" t="s">
        <v>17</v>
      </c>
      <c r="K748" s="11" t="s">
        <v>10358</v>
      </c>
      <c r="L748" s="12" t="s">
        <v>10359</v>
      </c>
      <c r="M748" s="13" t="s">
        <v>10360</v>
      </c>
      <c r="N748" s="14" t="s">
        <v>13</v>
      </c>
      <c r="O748" s="15" t="s">
        <v>10361</v>
      </c>
      <c r="P748"/>
      <c r="Q748"/>
    </row>
    <row r="749" spans="1:17">
      <c r="A749" s="1" t="s">
        <v>10365</v>
      </c>
      <c r="B749" s="2" t="s">
        <v>10366</v>
      </c>
      <c r="C749" s="3">
        <v>45259.471793981502</v>
      </c>
      <c r="D749" s="4" t="s">
        <v>10367</v>
      </c>
      <c r="E749" s="9" t="s">
        <v>124</v>
      </c>
      <c r="F749" s="5" t="s">
        <v>36</v>
      </c>
      <c r="G749" s="6" t="s">
        <v>992</v>
      </c>
      <c r="H749" s="7" t="s">
        <v>10356</v>
      </c>
      <c r="I749" s="8" t="s">
        <v>10357</v>
      </c>
      <c r="J749" s="10" t="s">
        <v>17</v>
      </c>
      <c r="K749" s="11" t="s">
        <v>10358</v>
      </c>
      <c r="L749" s="12" t="s">
        <v>10359</v>
      </c>
      <c r="M749" s="13" t="s">
        <v>10360</v>
      </c>
      <c r="N749" s="14" t="s">
        <v>13</v>
      </c>
      <c r="O749" s="15" t="s">
        <v>10361</v>
      </c>
      <c r="P749"/>
      <c r="Q749"/>
    </row>
    <row r="750" spans="1:17">
      <c r="A750" s="1" t="s">
        <v>10380</v>
      </c>
      <c r="B750" s="2" t="s">
        <v>10381</v>
      </c>
      <c r="C750" s="3">
        <v>45231.432256944398</v>
      </c>
      <c r="D750" s="4" t="s">
        <v>10382</v>
      </c>
      <c r="E750" s="9" t="s">
        <v>124</v>
      </c>
      <c r="F750" s="5" t="s">
        <v>36</v>
      </c>
      <c r="G750" s="6" t="s">
        <v>2883</v>
      </c>
      <c r="H750" s="7" t="s">
        <v>2884</v>
      </c>
      <c r="I750" s="8" t="s">
        <v>2885</v>
      </c>
      <c r="J750" s="10" t="s">
        <v>17</v>
      </c>
      <c r="K750" s="11" t="s">
        <v>2886</v>
      </c>
      <c r="L750" s="12" t="s">
        <v>2887</v>
      </c>
      <c r="M750" s="13" t="s">
        <v>13</v>
      </c>
      <c r="N750" s="14" t="s">
        <v>13</v>
      </c>
      <c r="O750" s="15" t="s">
        <v>13</v>
      </c>
      <c r="P750"/>
      <c r="Q750"/>
    </row>
    <row r="751" spans="1:17">
      <c r="A751" s="1" t="s">
        <v>10383</v>
      </c>
      <c r="B751" s="2" t="s">
        <v>10384</v>
      </c>
      <c r="C751" s="3">
        <v>45259.471851851798</v>
      </c>
      <c r="D751" s="4" t="s">
        <v>10385</v>
      </c>
      <c r="E751" s="9" t="s">
        <v>124</v>
      </c>
      <c r="F751" s="5" t="s">
        <v>36</v>
      </c>
      <c r="G751" s="6" t="s">
        <v>992</v>
      </c>
      <c r="H751" s="7" t="s">
        <v>10356</v>
      </c>
      <c r="I751" s="8" t="s">
        <v>10357</v>
      </c>
      <c r="J751" s="10" t="s">
        <v>17</v>
      </c>
      <c r="K751" s="11" t="s">
        <v>10358</v>
      </c>
      <c r="L751" s="12" t="s">
        <v>10359</v>
      </c>
      <c r="M751" s="13" t="s">
        <v>10360</v>
      </c>
      <c r="N751" s="14" t="s">
        <v>13</v>
      </c>
      <c r="O751" s="15" t="s">
        <v>10361</v>
      </c>
      <c r="P751"/>
      <c r="Q751"/>
    </row>
    <row r="752" spans="1:17">
      <c r="A752" s="1" t="s">
        <v>10386</v>
      </c>
      <c r="B752" s="2" t="s">
        <v>10387</v>
      </c>
      <c r="C752" s="3">
        <v>45320.644120370402</v>
      </c>
      <c r="D752" s="4" t="s">
        <v>10388</v>
      </c>
      <c r="E752" s="9" t="s">
        <v>124</v>
      </c>
      <c r="F752" s="5" t="s">
        <v>36</v>
      </c>
      <c r="G752" s="6" t="s">
        <v>10389</v>
      </c>
      <c r="H752" s="7" t="s">
        <v>10390</v>
      </c>
      <c r="I752" s="8" t="s">
        <v>10391</v>
      </c>
      <c r="J752" s="10" t="s">
        <v>17</v>
      </c>
      <c r="K752" s="11" t="s">
        <v>10392</v>
      </c>
      <c r="L752" s="12" t="s">
        <v>10393</v>
      </c>
      <c r="M752" s="13" t="s">
        <v>13</v>
      </c>
      <c r="N752" s="14" t="s">
        <v>13</v>
      </c>
      <c r="O752" s="15" t="s">
        <v>10394</v>
      </c>
      <c r="P752"/>
      <c r="Q752"/>
    </row>
    <row r="753" spans="1:17">
      <c r="A753" s="1" t="s">
        <v>10401</v>
      </c>
      <c r="B753" s="2" t="s">
        <v>10402</v>
      </c>
      <c r="C753" s="3">
        <v>45259.471921296303</v>
      </c>
      <c r="D753" s="4" t="s">
        <v>10403</v>
      </c>
      <c r="E753" s="9" t="s">
        <v>124</v>
      </c>
      <c r="F753" s="5" t="s">
        <v>36</v>
      </c>
      <c r="G753" s="6" t="s">
        <v>992</v>
      </c>
      <c r="H753" s="7" t="s">
        <v>10356</v>
      </c>
      <c r="I753" s="8" t="s">
        <v>10357</v>
      </c>
      <c r="J753" s="10" t="s">
        <v>17</v>
      </c>
      <c r="K753" s="11" t="s">
        <v>10358</v>
      </c>
      <c r="L753" s="12" t="s">
        <v>10359</v>
      </c>
      <c r="M753" s="13" t="s">
        <v>10360</v>
      </c>
      <c r="N753" s="14" t="s">
        <v>13</v>
      </c>
      <c r="O753" s="15" t="s">
        <v>10361</v>
      </c>
      <c r="P753"/>
      <c r="Q753"/>
    </row>
    <row r="754" spans="1:17">
      <c r="A754" s="1" t="s">
        <v>10404</v>
      </c>
      <c r="B754" s="2" t="s">
        <v>10405</v>
      </c>
      <c r="C754" s="3">
        <v>45259.471979166701</v>
      </c>
      <c r="D754" s="4" t="s">
        <v>10406</v>
      </c>
      <c r="E754" s="9" t="s">
        <v>124</v>
      </c>
      <c r="F754" s="5" t="s">
        <v>36</v>
      </c>
      <c r="G754" s="6" t="s">
        <v>992</v>
      </c>
      <c r="H754" s="7" t="s">
        <v>10356</v>
      </c>
      <c r="I754" s="8" t="s">
        <v>10357</v>
      </c>
      <c r="J754" s="10" t="s">
        <v>17</v>
      </c>
      <c r="K754" s="11" t="s">
        <v>10358</v>
      </c>
      <c r="L754" s="12" t="s">
        <v>10359</v>
      </c>
      <c r="M754" s="13" t="s">
        <v>10360</v>
      </c>
      <c r="N754" s="14" t="s">
        <v>13</v>
      </c>
      <c r="O754" s="15" t="s">
        <v>10361</v>
      </c>
      <c r="P754"/>
      <c r="Q754"/>
    </row>
    <row r="755" spans="1:17">
      <c r="A755" s="1" t="s">
        <v>10410</v>
      </c>
      <c r="B755" s="2" t="s">
        <v>10411</v>
      </c>
      <c r="C755" s="3">
        <v>45231.432256944398</v>
      </c>
      <c r="D755" s="4" t="s">
        <v>10412</v>
      </c>
      <c r="E755" s="9" t="s">
        <v>124</v>
      </c>
      <c r="F755" s="5" t="s">
        <v>36</v>
      </c>
      <c r="G755" s="6" t="s">
        <v>2883</v>
      </c>
      <c r="H755" s="7" t="s">
        <v>2884</v>
      </c>
      <c r="I755" s="8" t="s">
        <v>2885</v>
      </c>
      <c r="J755" s="10" t="s">
        <v>17</v>
      </c>
      <c r="K755" s="11" t="s">
        <v>2886</v>
      </c>
      <c r="L755" s="12" t="s">
        <v>2887</v>
      </c>
      <c r="M755" s="13" t="s">
        <v>13</v>
      </c>
      <c r="N755" s="14" t="s">
        <v>13</v>
      </c>
      <c r="O755" s="15" t="s">
        <v>13</v>
      </c>
      <c r="P755"/>
      <c r="Q755"/>
    </row>
    <row r="756" spans="1:17">
      <c r="A756" s="1" t="s">
        <v>10416</v>
      </c>
      <c r="B756" s="2" t="s">
        <v>10417</v>
      </c>
      <c r="C756" s="3">
        <v>45231.432256944398</v>
      </c>
      <c r="D756" s="4" t="s">
        <v>10418</v>
      </c>
      <c r="E756" s="9" t="s">
        <v>124</v>
      </c>
      <c r="F756" s="5" t="s">
        <v>36</v>
      </c>
      <c r="G756" s="6" t="s">
        <v>2883</v>
      </c>
      <c r="H756" s="7" t="s">
        <v>2884</v>
      </c>
      <c r="I756" s="8" t="s">
        <v>2885</v>
      </c>
      <c r="J756" s="10" t="s">
        <v>17</v>
      </c>
      <c r="K756" s="11" t="s">
        <v>2886</v>
      </c>
      <c r="L756" s="12" t="s">
        <v>2887</v>
      </c>
      <c r="M756" s="13" t="s">
        <v>13</v>
      </c>
      <c r="N756" s="14" t="s">
        <v>13</v>
      </c>
      <c r="O756" s="15" t="s">
        <v>13</v>
      </c>
      <c r="P756"/>
      <c r="Q756"/>
    </row>
    <row r="757" spans="1:17">
      <c r="A757" s="1" t="s">
        <v>10422</v>
      </c>
      <c r="B757" s="2" t="s">
        <v>10423</v>
      </c>
      <c r="C757" s="3">
        <v>45231.432245370401</v>
      </c>
      <c r="D757" s="4" t="s">
        <v>10424</v>
      </c>
      <c r="E757" s="9" t="s">
        <v>124</v>
      </c>
      <c r="F757" s="5" t="s">
        <v>36</v>
      </c>
      <c r="G757" s="6" t="s">
        <v>2883</v>
      </c>
      <c r="H757" s="7" t="s">
        <v>2884</v>
      </c>
      <c r="I757" s="8" t="s">
        <v>2885</v>
      </c>
      <c r="J757" s="10" t="s">
        <v>17</v>
      </c>
      <c r="K757" s="11" t="s">
        <v>2886</v>
      </c>
      <c r="L757" s="12" t="s">
        <v>2887</v>
      </c>
      <c r="M757" s="13" t="s">
        <v>13</v>
      </c>
      <c r="N757" s="14" t="s">
        <v>13</v>
      </c>
      <c r="O757" s="15" t="s">
        <v>13</v>
      </c>
      <c r="P757"/>
      <c r="Q757"/>
    </row>
    <row r="758" spans="1:17">
      <c r="A758" s="1" t="s">
        <v>10425</v>
      </c>
      <c r="B758" s="2" t="s">
        <v>10426</v>
      </c>
      <c r="C758" s="3">
        <v>45231.432256944398</v>
      </c>
      <c r="D758" s="4" t="s">
        <v>2885</v>
      </c>
      <c r="E758" s="9" t="s">
        <v>124</v>
      </c>
      <c r="F758" s="5" t="s">
        <v>36</v>
      </c>
      <c r="G758" s="6" t="s">
        <v>2883</v>
      </c>
      <c r="H758" s="7" t="s">
        <v>2884</v>
      </c>
      <c r="I758" s="8" t="s">
        <v>2885</v>
      </c>
      <c r="J758" s="10" t="s">
        <v>17</v>
      </c>
      <c r="K758" s="11" t="s">
        <v>2886</v>
      </c>
      <c r="L758" s="12" t="s">
        <v>2887</v>
      </c>
      <c r="M758" s="13" t="s">
        <v>13</v>
      </c>
      <c r="N758" s="14" t="s">
        <v>13</v>
      </c>
      <c r="O758" s="15" t="s">
        <v>13</v>
      </c>
      <c r="P758"/>
      <c r="Q758"/>
    </row>
    <row r="759" spans="1:17">
      <c r="A759" s="1" t="s">
        <v>10487</v>
      </c>
      <c r="B759" s="2" t="s">
        <v>10488</v>
      </c>
      <c r="C759" s="3">
        <v>45258.322662036997</v>
      </c>
      <c r="D759" s="4" t="s">
        <v>10489</v>
      </c>
      <c r="E759" s="9" t="s">
        <v>124</v>
      </c>
      <c r="F759" s="5" t="s">
        <v>36</v>
      </c>
      <c r="G759" s="6" t="s">
        <v>3582</v>
      </c>
      <c r="H759" s="7" t="s">
        <v>3583</v>
      </c>
      <c r="I759" s="8" t="s">
        <v>3584</v>
      </c>
      <c r="J759" s="10" t="s">
        <v>17</v>
      </c>
      <c r="K759" s="11" t="s">
        <v>3585</v>
      </c>
      <c r="L759" s="12" t="s">
        <v>3586</v>
      </c>
      <c r="M759" s="13" t="s">
        <v>3586</v>
      </c>
      <c r="N759" s="14" t="s">
        <v>13</v>
      </c>
      <c r="O759" s="15" t="s">
        <v>13</v>
      </c>
      <c r="P759"/>
      <c r="Q759"/>
    </row>
    <row r="760" spans="1:17">
      <c r="A760" s="1" t="s">
        <v>10490</v>
      </c>
      <c r="B760" s="2" t="s">
        <v>10491</v>
      </c>
      <c r="C760" s="3">
        <v>45310.715763888897</v>
      </c>
      <c r="D760" s="4" t="s">
        <v>10492</v>
      </c>
      <c r="E760" s="9" t="s">
        <v>124</v>
      </c>
      <c r="F760" s="5" t="s">
        <v>36</v>
      </c>
      <c r="G760" s="6" t="s">
        <v>153</v>
      </c>
      <c r="H760" s="7" t="s">
        <v>2573</v>
      </c>
      <c r="I760" s="8" t="s">
        <v>2574</v>
      </c>
      <c r="J760" s="10" t="s">
        <v>17</v>
      </c>
      <c r="K760" s="11" t="s">
        <v>2575</v>
      </c>
      <c r="L760" s="12" t="s">
        <v>2576</v>
      </c>
      <c r="M760" s="13" t="s">
        <v>13</v>
      </c>
      <c r="N760" s="14" t="s">
        <v>13</v>
      </c>
      <c r="O760" s="15" t="s">
        <v>13</v>
      </c>
      <c r="P760"/>
      <c r="Q760"/>
    </row>
    <row r="761" spans="1:17">
      <c r="A761" s="1" t="s">
        <v>10493</v>
      </c>
      <c r="B761" s="2" t="s">
        <v>10494</v>
      </c>
      <c r="C761" s="3">
        <v>45295.470972222203</v>
      </c>
      <c r="D761" s="4" t="s">
        <v>10495</v>
      </c>
      <c r="E761" s="9" t="s">
        <v>124</v>
      </c>
      <c r="F761" s="5" t="s">
        <v>36</v>
      </c>
      <c r="G761" s="6" t="s">
        <v>10496</v>
      </c>
      <c r="H761" s="7" t="s">
        <v>10497</v>
      </c>
      <c r="I761" s="8" t="s">
        <v>10498</v>
      </c>
      <c r="J761" s="10" t="s">
        <v>17</v>
      </c>
      <c r="K761" s="11" t="s">
        <v>10499</v>
      </c>
      <c r="L761" s="12" t="s">
        <v>10500</v>
      </c>
      <c r="M761" s="13" t="s">
        <v>13</v>
      </c>
      <c r="N761" s="14" t="s">
        <v>13</v>
      </c>
      <c r="O761" s="15" t="s">
        <v>13</v>
      </c>
      <c r="P761"/>
      <c r="Q761"/>
    </row>
    <row r="762" spans="1:17">
      <c r="A762" s="1" t="s">
        <v>10519</v>
      </c>
      <c r="B762" s="2" t="s">
        <v>10520</v>
      </c>
      <c r="C762" s="3">
        <v>45320.644143518497</v>
      </c>
      <c r="D762" s="4" t="s">
        <v>10521</v>
      </c>
      <c r="E762" s="9" t="s">
        <v>124</v>
      </c>
      <c r="F762" s="5" t="s">
        <v>36</v>
      </c>
      <c r="G762" s="6" t="s">
        <v>10389</v>
      </c>
      <c r="H762" s="7" t="s">
        <v>10390</v>
      </c>
      <c r="I762" s="8" t="s">
        <v>10391</v>
      </c>
      <c r="J762" s="10" t="s">
        <v>17</v>
      </c>
      <c r="K762" s="11" t="s">
        <v>10392</v>
      </c>
      <c r="L762" s="12" t="s">
        <v>10393</v>
      </c>
      <c r="M762" s="13" t="s">
        <v>13</v>
      </c>
      <c r="N762" s="14" t="s">
        <v>13</v>
      </c>
      <c r="O762" s="15" t="s">
        <v>10394</v>
      </c>
      <c r="P762"/>
      <c r="Q762"/>
    </row>
    <row r="763" spans="1:17">
      <c r="A763" s="1" t="s">
        <v>10528</v>
      </c>
      <c r="B763" s="2" t="s">
        <v>10529</v>
      </c>
      <c r="C763" s="3">
        <v>45320.644143518497</v>
      </c>
      <c r="D763" s="4" t="s">
        <v>10530</v>
      </c>
      <c r="E763" s="9" t="s">
        <v>124</v>
      </c>
      <c r="F763" s="5" t="s">
        <v>36</v>
      </c>
      <c r="G763" s="6" t="s">
        <v>10389</v>
      </c>
      <c r="H763" s="7" t="s">
        <v>10390</v>
      </c>
      <c r="I763" s="8" t="s">
        <v>10391</v>
      </c>
      <c r="J763" s="10" t="s">
        <v>17</v>
      </c>
      <c r="K763" s="11" t="s">
        <v>10392</v>
      </c>
      <c r="L763" s="12" t="s">
        <v>10393</v>
      </c>
      <c r="M763" s="13" t="s">
        <v>13</v>
      </c>
      <c r="N763" s="14" t="s">
        <v>13</v>
      </c>
      <c r="O763" s="15" t="s">
        <v>10394</v>
      </c>
      <c r="P763"/>
      <c r="Q763"/>
    </row>
    <row r="764" spans="1:17">
      <c r="A764" s="1" t="s">
        <v>10534</v>
      </c>
      <c r="B764" s="2" t="s">
        <v>10535</v>
      </c>
      <c r="C764" s="3">
        <v>45236.656354166698</v>
      </c>
      <c r="D764" s="4" t="s">
        <v>10536</v>
      </c>
      <c r="E764" s="9" t="s">
        <v>124</v>
      </c>
      <c r="F764" s="5" t="s">
        <v>36</v>
      </c>
      <c r="G764" s="6" t="s">
        <v>381</v>
      </c>
      <c r="H764" s="7" t="s">
        <v>731</v>
      </c>
      <c r="I764" s="8" t="s">
        <v>732</v>
      </c>
      <c r="J764" s="10" t="s">
        <v>17</v>
      </c>
      <c r="K764" s="11" t="s">
        <v>733</v>
      </c>
      <c r="L764" s="12" t="s">
        <v>734</v>
      </c>
      <c r="M764" s="13" t="s">
        <v>13</v>
      </c>
      <c r="N764" s="14" t="s">
        <v>13</v>
      </c>
      <c r="O764" s="15" t="s">
        <v>13</v>
      </c>
      <c r="P764"/>
      <c r="Q764"/>
    </row>
    <row r="765" spans="1:17">
      <c r="A765" s="1" t="s">
        <v>10537</v>
      </c>
      <c r="B765" s="2" t="s">
        <v>10538</v>
      </c>
      <c r="C765" s="3">
        <v>45320.644143518497</v>
      </c>
      <c r="D765" s="4" t="s">
        <v>10539</v>
      </c>
      <c r="E765" s="9" t="s">
        <v>124</v>
      </c>
      <c r="F765" s="5" t="s">
        <v>36</v>
      </c>
      <c r="G765" s="6" t="s">
        <v>10389</v>
      </c>
      <c r="H765" s="7" t="s">
        <v>10390</v>
      </c>
      <c r="I765" s="8" t="s">
        <v>10391</v>
      </c>
      <c r="J765" s="10" t="s">
        <v>17</v>
      </c>
      <c r="K765" s="11" t="s">
        <v>10392</v>
      </c>
      <c r="L765" s="12" t="s">
        <v>10393</v>
      </c>
      <c r="M765" s="13" t="s">
        <v>13</v>
      </c>
      <c r="N765" s="14" t="s">
        <v>13</v>
      </c>
      <c r="O765" s="15" t="s">
        <v>10394</v>
      </c>
      <c r="P765"/>
      <c r="Q765"/>
    </row>
    <row r="766" spans="1:17">
      <c r="A766" s="1" t="s">
        <v>10540</v>
      </c>
      <c r="B766" s="2" t="s">
        <v>10541</v>
      </c>
      <c r="C766" s="3">
        <v>45236.6562962963</v>
      </c>
      <c r="D766" s="4" t="s">
        <v>732</v>
      </c>
      <c r="E766" s="9" t="s">
        <v>124</v>
      </c>
      <c r="F766" s="5" t="s">
        <v>36</v>
      </c>
      <c r="G766" s="6" t="s">
        <v>381</v>
      </c>
      <c r="H766" s="7" t="s">
        <v>731</v>
      </c>
      <c r="I766" s="8" t="s">
        <v>732</v>
      </c>
      <c r="J766" s="10" t="s">
        <v>17</v>
      </c>
      <c r="K766" s="11" t="s">
        <v>733</v>
      </c>
      <c r="L766" s="12" t="s">
        <v>734</v>
      </c>
      <c r="M766" s="13" t="s">
        <v>13</v>
      </c>
      <c r="N766" s="14" t="s">
        <v>13</v>
      </c>
      <c r="O766" s="15" t="s">
        <v>13</v>
      </c>
      <c r="P766"/>
      <c r="Q766"/>
    </row>
    <row r="767" spans="1:17">
      <c r="A767" s="1" t="s">
        <v>10545</v>
      </c>
      <c r="B767" s="2" t="s">
        <v>10546</v>
      </c>
      <c r="C767" s="3">
        <v>45320.644131944398</v>
      </c>
      <c r="D767" s="4" t="s">
        <v>10547</v>
      </c>
      <c r="E767" s="9" t="s">
        <v>124</v>
      </c>
      <c r="F767" s="5" t="s">
        <v>36</v>
      </c>
      <c r="G767" s="6" t="s">
        <v>10389</v>
      </c>
      <c r="H767" s="7" t="s">
        <v>10390</v>
      </c>
      <c r="I767" s="8" t="s">
        <v>10391</v>
      </c>
      <c r="J767" s="10" t="s">
        <v>17</v>
      </c>
      <c r="K767" s="11" t="s">
        <v>10392</v>
      </c>
      <c r="L767" s="12" t="s">
        <v>10393</v>
      </c>
      <c r="M767" s="13" t="s">
        <v>13</v>
      </c>
      <c r="N767" s="14" t="s">
        <v>13</v>
      </c>
      <c r="O767" s="15" t="s">
        <v>10394</v>
      </c>
      <c r="P767"/>
      <c r="Q767"/>
    </row>
    <row r="768" spans="1:17">
      <c r="A768" s="1" t="s">
        <v>10548</v>
      </c>
      <c r="B768" s="2" t="s">
        <v>10549</v>
      </c>
      <c r="C768" s="3">
        <v>45236.656307870398</v>
      </c>
      <c r="D768" s="4" t="s">
        <v>10550</v>
      </c>
      <c r="E768" s="9" t="s">
        <v>124</v>
      </c>
      <c r="F768" s="5" t="s">
        <v>36</v>
      </c>
      <c r="G768" s="6" t="s">
        <v>381</v>
      </c>
      <c r="H768" s="7" t="s">
        <v>731</v>
      </c>
      <c r="I768" s="8" t="s">
        <v>732</v>
      </c>
      <c r="J768" s="10" t="s">
        <v>17</v>
      </c>
      <c r="K768" s="11" t="s">
        <v>733</v>
      </c>
      <c r="L768" s="12" t="s">
        <v>734</v>
      </c>
      <c r="M768" s="13" t="s">
        <v>13</v>
      </c>
      <c r="N768" s="14" t="s">
        <v>13</v>
      </c>
      <c r="O768" s="15" t="s">
        <v>13</v>
      </c>
      <c r="P768"/>
      <c r="Q768"/>
    </row>
    <row r="769" spans="1:17">
      <c r="A769" s="1" t="s">
        <v>10551</v>
      </c>
      <c r="B769" s="2" t="s">
        <v>10552</v>
      </c>
      <c r="C769" s="3">
        <v>45236.656331018501</v>
      </c>
      <c r="D769" s="4" t="s">
        <v>10553</v>
      </c>
      <c r="E769" s="9" t="s">
        <v>124</v>
      </c>
      <c r="F769" s="5" t="s">
        <v>36</v>
      </c>
      <c r="G769" s="6" t="s">
        <v>381</v>
      </c>
      <c r="H769" s="7" t="s">
        <v>731</v>
      </c>
      <c r="I769" s="8" t="s">
        <v>732</v>
      </c>
      <c r="J769" s="10" t="s">
        <v>17</v>
      </c>
      <c r="K769" s="11" t="s">
        <v>733</v>
      </c>
      <c r="L769" s="12" t="s">
        <v>734</v>
      </c>
      <c r="M769" s="13" t="s">
        <v>13</v>
      </c>
      <c r="N769" s="14" t="s">
        <v>13</v>
      </c>
      <c r="O769" s="15" t="s">
        <v>13</v>
      </c>
      <c r="P769"/>
      <c r="Q769"/>
    </row>
    <row r="770" spans="1:17">
      <c r="A770" s="1" t="s">
        <v>10557</v>
      </c>
      <c r="B770" s="2" t="s">
        <v>10558</v>
      </c>
      <c r="C770" s="3">
        <v>45236.656319444402</v>
      </c>
      <c r="D770" s="4" t="s">
        <v>10559</v>
      </c>
      <c r="E770" s="9" t="s">
        <v>124</v>
      </c>
      <c r="F770" s="5" t="s">
        <v>36</v>
      </c>
      <c r="G770" s="6" t="s">
        <v>381</v>
      </c>
      <c r="H770" s="7" t="s">
        <v>731</v>
      </c>
      <c r="I770" s="8" t="s">
        <v>732</v>
      </c>
      <c r="J770" s="10" t="s">
        <v>17</v>
      </c>
      <c r="K770" s="11" t="s">
        <v>733</v>
      </c>
      <c r="L770" s="12" t="s">
        <v>734</v>
      </c>
      <c r="M770" s="13" t="s">
        <v>13</v>
      </c>
      <c r="N770" s="14" t="s">
        <v>13</v>
      </c>
      <c r="O770" s="15" t="s">
        <v>13</v>
      </c>
      <c r="P770"/>
      <c r="Q770"/>
    </row>
    <row r="771" spans="1:17">
      <c r="A771" s="1" t="s">
        <v>10563</v>
      </c>
      <c r="B771" s="2" t="s">
        <v>10564</v>
      </c>
      <c r="C771" s="3">
        <v>45320.644131944398</v>
      </c>
      <c r="D771" s="4" t="s">
        <v>10565</v>
      </c>
      <c r="E771" s="9" t="s">
        <v>124</v>
      </c>
      <c r="F771" s="5" t="s">
        <v>36</v>
      </c>
      <c r="G771" s="6" t="s">
        <v>10389</v>
      </c>
      <c r="H771" s="7" t="s">
        <v>10390</v>
      </c>
      <c r="I771" s="8" t="s">
        <v>10391</v>
      </c>
      <c r="J771" s="10" t="s">
        <v>17</v>
      </c>
      <c r="K771" s="11" t="s">
        <v>10392</v>
      </c>
      <c r="L771" s="12" t="s">
        <v>10393</v>
      </c>
      <c r="M771" s="13" t="s">
        <v>13</v>
      </c>
      <c r="N771" s="14" t="s">
        <v>13</v>
      </c>
      <c r="O771" s="15" t="s">
        <v>10394</v>
      </c>
      <c r="P771"/>
      <c r="Q771"/>
    </row>
    <row r="772" spans="1:17">
      <c r="A772" s="1" t="s">
        <v>10566</v>
      </c>
      <c r="B772" s="2" t="s">
        <v>10567</v>
      </c>
      <c r="C772" s="3">
        <v>45236.656307870398</v>
      </c>
      <c r="D772" s="4" t="s">
        <v>10568</v>
      </c>
      <c r="E772" s="9" t="s">
        <v>124</v>
      </c>
      <c r="F772" s="5" t="s">
        <v>36</v>
      </c>
      <c r="G772" s="6" t="s">
        <v>381</v>
      </c>
      <c r="H772" s="7" t="s">
        <v>731</v>
      </c>
      <c r="I772" s="8" t="s">
        <v>732</v>
      </c>
      <c r="J772" s="10" t="s">
        <v>17</v>
      </c>
      <c r="K772" s="11" t="s">
        <v>733</v>
      </c>
      <c r="L772" s="12" t="s">
        <v>734</v>
      </c>
      <c r="M772" s="13" t="s">
        <v>13</v>
      </c>
      <c r="N772" s="14" t="s">
        <v>13</v>
      </c>
      <c r="O772" s="15" t="s">
        <v>13</v>
      </c>
      <c r="P772"/>
      <c r="Q772"/>
    </row>
    <row r="773" spans="1:17">
      <c r="A773" s="1" t="s">
        <v>10575</v>
      </c>
      <c r="B773" s="2" t="s">
        <v>10576</v>
      </c>
      <c r="C773" s="3">
        <v>45301.835416666698</v>
      </c>
      <c r="D773" s="4" t="s">
        <v>10577</v>
      </c>
      <c r="E773" s="9" t="s">
        <v>124</v>
      </c>
      <c r="F773" s="5" t="s">
        <v>36</v>
      </c>
      <c r="G773" s="6" t="s">
        <v>6486</v>
      </c>
      <c r="H773" s="7" t="s">
        <v>6487</v>
      </c>
      <c r="I773" s="8" t="s">
        <v>6488</v>
      </c>
      <c r="J773" s="10" t="s">
        <v>17</v>
      </c>
      <c r="K773" s="11" t="s">
        <v>6489</v>
      </c>
      <c r="L773" s="12" t="s">
        <v>6490</v>
      </c>
      <c r="M773" s="13" t="s">
        <v>13</v>
      </c>
      <c r="N773" s="14" t="s">
        <v>13</v>
      </c>
      <c r="O773" s="15" t="s">
        <v>13</v>
      </c>
      <c r="P773"/>
      <c r="Q773"/>
    </row>
    <row r="774" spans="1:17">
      <c r="A774" s="1" t="s">
        <v>10578</v>
      </c>
      <c r="B774" s="2" t="s">
        <v>10579</v>
      </c>
      <c r="C774" s="3">
        <v>45231.404432870397</v>
      </c>
      <c r="D774" s="4" t="s">
        <v>10580</v>
      </c>
      <c r="E774" s="9" t="s">
        <v>124</v>
      </c>
      <c r="F774" s="5" t="s">
        <v>36</v>
      </c>
      <c r="G774" s="6" t="s">
        <v>3628</v>
      </c>
      <c r="H774" s="7" t="s">
        <v>4354</v>
      </c>
      <c r="I774" s="8" t="s">
        <v>4355</v>
      </c>
      <c r="J774" s="10" t="s">
        <v>17</v>
      </c>
      <c r="K774" s="11" t="s">
        <v>4356</v>
      </c>
      <c r="L774" s="12" t="s">
        <v>4357</v>
      </c>
      <c r="M774" s="13" t="s">
        <v>13</v>
      </c>
      <c r="N774" s="14" t="s">
        <v>13</v>
      </c>
      <c r="O774" s="15" t="s">
        <v>13</v>
      </c>
      <c r="P774"/>
      <c r="Q774"/>
    </row>
    <row r="775" spans="1:17">
      <c r="A775" s="1" t="s">
        <v>10581</v>
      </c>
      <c r="B775" s="2" t="s">
        <v>10582</v>
      </c>
      <c r="C775" s="3">
        <v>45302.804861111101</v>
      </c>
      <c r="D775" s="4" t="s">
        <v>10583</v>
      </c>
      <c r="E775" s="9" t="s">
        <v>124</v>
      </c>
      <c r="F775" s="5" t="s">
        <v>36</v>
      </c>
      <c r="G775" s="6" t="s">
        <v>2690</v>
      </c>
      <c r="H775" s="7" t="s">
        <v>10584</v>
      </c>
      <c r="I775" s="8" t="s">
        <v>10585</v>
      </c>
      <c r="J775" s="10" t="s">
        <v>17</v>
      </c>
      <c r="K775" s="11" t="s">
        <v>10586</v>
      </c>
      <c r="L775" s="12" t="s">
        <v>10587</v>
      </c>
      <c r="M775" s="13" t="s">
        <v>13</v>
      </c>
      <c r="N775" s="14" t="s">
        <v>13</v>
      </c>
      <c r="O775" s="15" t="s">
        <v>10587</v>
      </c>
      <c r="P775"/>
      <c r="Q775"/>
    </row>
    <row r="776" spans="1:17">
      <c r="A776" s="1" t="s">
        <v>10594</v>
      </c>
      <c r="B776" s="2" t="s">
        <v>10595</v>
      </c>
      <c r="C776" s="3">
        <v>45320.644155092603</v>
      </c>
      <c r="D776" s="4" t="s">
        <v>10596</v>
      </c>
      <c r="E776" s="9" t="s">
        <v>124</v>
      </c>
      <c r="F776" s="5" t="s">
        <v>36</v>
      </c>
      <c r="G776" s="6" t="s">
        <v>10389</v>
      </c>
      <c r="H776" s="7" t="s">
        <v>10390</v>
      </c>
      <c r="I776" s="8" t="s">
        <v>10391</v>
      </c>
      <c r="J776" s="10" t="s">
        <v>17</v>
      </c>
      <c r="K776" s="11" t="s">
        <v>10392</v>
      </c>
      <c r="L776" s="12" t="s">
        <v>10393</v>
      </c>
      <c r="M776" s="13" t="s">
        <v>13</v>
      </c>
      <c r="N776" s="14" t="s">
        <v>13</v>
      </c>
      <c r="O776" s="15" t="s">
        <v>10394</v>
      </c>
      <c r="P776"/>
      <c r="Q776"/>
    </row>
    <row r="777" spans="1:17">
      <c r="A777" s="1" t="s">
        <v>10597</v>
      </c>
      <c r="B777" s="2" t="s">
        <v>10598</v>
      </c>
      <c r="C777" s="3">
        <v>45236.656331018501</v>
      </c>
      <c r="D777" s="4" t="s">
        <v>10599</v>
      </c>
      <c r="E777" s="9" t="s">
        <v>124</v>
      </c>
      <c r="F777" s="5" t="s">
        <v>36</v>
      </c>
      <c r="G777" s="6" t="s">
        <v>381</v>
      </c>
      <c r="H777" s="7" t="s">
        <v>731</v>
      </c>
      <c r="I777" s="8" t="s">
        <v>732</v>
      </c>
      <c r="J777" s="10" t="s">
        <v>17</v>
      </c>
      <c r="K777" s="11" t="s">
        <v>733</v>
      </c>
      <c r="L777" s="12" t="s">
        <v>734</v>
      </c>
      <c r="M777" s="13" t="s">
        <v>13</v>
      </c>
      <c r="N777" s="14" t="s">
        <v>13</v>
      </c>
      <c r="O777" s="15" t="s">
        <v>13</v>
      </c>
      <c r="P777"/>
      <c r="Q777"/>
    </row>
    <row r="778" spans="1:17">
      <c r="A778" s="1" t="s">
        <v>10600</v>
      </c>
      <c r="B778" s="2" t="s">
        <v>10601</v>
      </c>
      <c r="C778" s="3">
        <v>45320.644143518497</v>
      </c>
      <c r="D778" s="4" t="s">
        <v>10602</v>
      </c>
      <c r="E778" s="9" t="s">
        <v>124</v>
      </c>
      <c r="F778" s="5" t="s">
        <v>36</v>
      </c>
      <c r="G778" s="6" t="s">
        <v>10389</v>
      </c>
      <c r="H778" s="7" t="s">
        <v>10390</v>
      </c>
      <c r="I778" s="8" t="s">
        <v>10391</v>
      </c>
      <c r="J778" s="10" t="s">
        <v>17</v>
      </c>
      <c r="K778" s="11" t="s">
        <v>10392</v>
      </c>
      <c r="L778" s="12" t="s">
        <v>10393</v>
      </c>
      <c r="M778" s="13" t="s">
        <v>13</v>
      </c>
      <c r="N778" s="14" t="s">
        <v>13</v>
      </c>
      <c r="O778" s="15" t="s">
        <v>10394</v>
      </c>
      <c r="P778"/>
      <c r="Q778"/>
    </row>
    <row r="779" spans="1:17">
      <c r="A779" s="1" t="s">
        <v>10603</v>
      </c>
      <c r="B779" s="2" t="s">
        <v>10604</v>
      </c>
      <c r="C779" s="3">
        <v>45236.656331018501</v>
      </c>
      <c r="D779" s="4" t="s">
        <v>10605</v>
      </c>
      <c r="E779" s="9" t="s">
        <v>124</v>
      </c>
      <c r="F779" s="5" t="s">
        <v>36</v>
      </c>
      <c r="G779" s="6" t="s">
        <v>381</v>
      </c>
      <c r="H779" s="7" t="s">
        <v>731</v>
      </c>
      <c r="I779" s="8" t="s">
        <v>732</v>
      </c>
      <c r="J779" s="10" t="s">
        <v>17</v>
      </c>
      <c r="K779" s="11" t="s">
        <v>733</v>
      </c>
      <c r="L779" s="12" t="s">
        <v>734</v>
      </c>
      <c r="M779" s="13" t="s">
        <v>13</v>
      </c>
      <c r="N779" s="14" t="s">
        <v>13</v>
      </c>
      <c r="O779" s="15" t="s">
        <v>13</v>
      </c>
      <c r="P779"/>
      <c r="Q779"/>
    </row>
    <row r="780" spans="1:17">
      <c r="A780" s="1" t="s">
        <v>10606</v>
      </c>
      <c r="B780" s="2" t="s">
        <v>10607</v>
      </c>
      <c r="C780" s="3">
        <v>45320.644155092603</v>
      </c>
      <c r="D780" s="4" t="s">
        <v>10608</v>
      </c>
      <c r="E780" s="9" t="s">
        <v>124</v>
      </c>
      <c r="F780" s="5" t="s">
        <v>36</v>
      </c>
      <c r="G780" s="6" t="s">
        <v>10389</v>
      </c>
      <c r="H780" s="7" t="s">
        <v>10390</v>
      </c>
      <c r="I780" s="8" t="s">
        <v>10391</v>
      </c>
      <c r="J780" s="10" t="s">
        <v>17</v>
      </c>
      <c r="K780" s="11" t="s">
        <v>10392</v>
      </c>
      <c r="L780" s="12" t="s">
        <v>10393</v>
      </c>
      <c r="M780" s="13" t="s">
        <v>13</v>
      </c>
      <c r="N780" s="14" t="s">
        <v>13</v>
      </c>
      <c r="O780" s="15" t="s">
        <v>10394</v>
      </c>
      <c r="P780"/>
      <c r="Q780"/>
    </row>
    <row r="781" spans="1:17">
      <c r="A781" s="1" t="s">
        <v>10609</v>
      </c>
      <c r="B781" s="2" t="s">
        <v>10610</v>
      </c>
      <c r="C781" s="3">
        <v>45320.644143518497</v>
      </c>
      <c r="D781" s="4" t="s">
        <v>10611</v>
      </c>
      <c r="E781" s="9" t="s">
        <v>124</v>
      </c>
      <c r="F781" s="5" t="s">
        <v>36</v>
      </c>
      <c r="G781" s="6" t="s">
        <v>10389</v>
      </c>
      <c r="H781" s="7" t="s">
        <v>10390</v>
      </c>
      <c r="I781" s="8" t="s">
        <v>10391</v>
      </c>
      <c r="J781" s="10" t="s">
        <v>17</v>
      </c>
      <c r="K781" s="11" t="s">
        <v>10392</v>
      </c>
      <c r="L781" s="12" t="s">
        <v>10393</v>
      </c>
      <c r="M781" s="13" t="s">
        <v>13</v>
      </c>
      <c r="N781" s="14" t="s">
        <v>13</v>
      </c>
      <c r="O781" s="15" t="s">
        <v>10394</v>
      </c>
      <c r="P781"/>
      <c r="Q781"/>
    </row>
    <row r="782" spans="1:17">
      <c r="A782" s="1" t="s">
        <v>10612</v>
      </c>
      <c r="B782" s="2" t="s">
        <v>10613</v>
      </c>
      <c r="C782" s="3">
        <v>45320.644155092603</v>
      </c>
      <c r="D782" s="4" t="s">
        <v>10614</v>
      </c>
      <c r="E782" s="9" t="s">
        <v>124</v>
      </c>
      <c r="F782" s="5" t="s">
        <v>36</v>
      </c>
      <c r="G782" s="6" t="s">
        <v>10389</v>
      </c>
      <c r="H782" s="7" t="s">
        <v>10390</v>
      </c>
      <c r="I782" s="8" t="s">
        <v>10391</v>
      </c>
      <c r="J782" s="10" t="s">
        <v>17</v>
      </c>
      <c r="K782" s="11" t="s">
        <v>10392</v>
      </c>
      <c r="L782" s="12" t="s">
        <v>10393</v>
      </c>
      <c r="M782" s="13" t="s">
        <v>13</v>
      </c>
      <c r="N782" s="14" t="s">
        <v>13</v>
      </c>
      <c r="O782" s="15" t="s">
        <v>10394</v>
      </c>
      <c r="P782"/>
      <c r="Q782"/>
    </row>
    <row r="783" spans="1:17">
      <c r="A783" s="1" t="s">
        <v>10615</v>
      </c>
      <c r="B783" s="2" t="s">
        <v>10616</v>
      </c>
      <c r="C783" s="3">
        <v>45320.644155092603</v>
      </c>
      <c r="D783" s="4" t="s">
        <v>10617</v>
      </c>
      <c r="E783" s="9" t="s">
        <v>124</v>
      </c>
      <c r="F783" s="5" t="s">
        <v>36</v>
      </c>
      <c r="G783" s="6" t="s">
        <v>10389</v>
      </c>
      <c r="H783" s="7" t="s">
        <v>10390</v>
      </c>
      <c r="I783" s="8" t="s">
        <v>10391</v>
      </c>
      <c r="J783" s="10" t="s">
        <v>17</v>
      </c>
      <c r="K783" s="11" t="s">
        <v>10392</v>
      </c>
      <c r="L783" s="12" t="s">
        <v>10393</v>
      </c>
      <c r="M783" s="13" t="s">
        <v>13</v>
      </c>
      <c r="N783" s="14" t="s">
        <v>13</v>
      </c>
      <c r="O783" s="15" t="s">
        <v>10394</v>
      </c>
      <c r="P783"/>
      <c r="Q783"/>
    </row>
    <row r="784" spans="1:17">
      <c r="A784" s="1" t="s">
        <v>10621</v>
      </c>
      <c r="B784" s="2" t="s">
        <v>10622</v>
      </c>
      <c r="C784" s="3">
        <v>45231.404444444401</v>
      </c>
      <c r="D784" s="4" t="s">
        <v>10623</v>
      </c>
      <c r="E784" s="9" t="s">
        <v>124</v>
      </c>
      <c r="F784" s="5" t="s">
        <v>36</v>
      </c>
      <c r="G784" s="6" t="s">
        <v>3628</v>
      </c>
      <c r="H784" s="7" t="s">
        <v>4354</v>
      </c>
      <c r="I784" s="8" t="s">
        <v>4355</v>
      </c>
      <c r="J784" s="10" t="s">
        <v>17</v>
      </c>
      <c r="K784" s="11" t="s">
        <v>4356</v>
      </c>
      <c r="L784" s="12" t="s">
        <v>4357</v>
      </c>
      <c r="M784" s="13" t="s">
        <v>13</v>
      </c>
      <c r="N784" s="14" t="s">
        <v>13</v>
      </c>
      <c r="O784" s="15" t="s">
        <v>13</v>
      </c>
      <c r="P784"/>
      <c r="Q784"/>
    </row>
    <row r="785" spans="1:17">
      <c r="A785" s="1" t="s">
        <v>10624</v>
      </c>
      <c r="B785" s="2" t="s">
        <v>10625</v>
      </c>
      <c r="C785" s="3">
        <v>45301.835370370398</v>
      </c>
      <c r="D785" s="4" t="s">
        <v>10626</v>
      </c>
      <c r="E785" s="9" t="s">
        <v>124</v>
      </c>
      <c r="F785" s="5" t="s">
        <v>36</v>
      </c>
      <c r="G785" s="6" t="s">
        <v>6486</v>
      </c>
      <c r="H785" s="7" t="s">
        <v>6487</v>
      </c>
      <c r="I785" s="8" t="s">
        <v>6488</v>
      </c>
      <c r="J785" s="10" t="s">
        <v>17</v>
      </c>
      <c r="K785" s="11" t="s">
        <v>6489</v>
      </c>
      <c r="L785" s="12" t="s">
        <v>6490</v>
      </c>
      <c r="M785" s="13" t="s">
        <v>13</v>
      </c>
      <c r="N785" s="14" t="s">
        <v>13</v>
      </c>
      <c r="O785" s="15" t="s">
        <v>13</v>
      </c>
      <c r="P785"/>
      <c r="Q785"/>
    </row>
    <row r="786" spans="1:17">
      <c r="A786" s="1" t="s">
        <v>10633</v>
      </c>
      <c r="B786" s="2" t="s">
        <v>10634</v>
      </c>
      <c r="C786" s="3">
        <v>45320.644155092603</v>
      </c>
      <c r="D786" s="4" t="s">
        <v>10635</v>
      </c>
      <c r="E786" s="9" t="s">
        <v>124</v>
      </c>
      <c r="F786" s="5" t="s">
        <v>36</v>
      </c>
      <c r="G786" s="6" t="s">
        <v>10389</v>
      </c>
      <c r="H786" s="7" t="s">
        <v>10390</v>
      </c>
      <c r="I786" s="8" t="s">
        <v>10391</v>
      </c>
      <c r="J786" s="10" t="s">
        <v>17</v>
      </c>
      <c r="K786" s="11" t="s">
        <v>10392</v>
      </c>
      <c r="L786" s="12" t="s">
        <v>10393</v>
      </c>
      <c r="M786" s="13" t="s">
        <v>13</v>
      </c>
      <c r="N786" s="14" t="s">
        <v>13</v>
      </c>
      <c r="O786" s="15" t="s">
        <v>10394</v>
      </c>
      <c r="P786"/>
      <c r="Q786"/>
    </row>
    <row r="787" spans="1:17">
      <c r="A787" s="1" t="s">
        <v>10636</v>
      </c>
      <c r="B787" s="2" t="s">
        <v>10637</v>
      </c>
      <c r="C787" s="3">
        <v>45320.644120370402</v>
      </c>
      <c r="D787" s="4" t="s">
        <v>10638</v>
      </c>
      <c r="E787" s="9" t="s">
        <v>124</v>
      </c>
      <c r="F787" s="5" t="s">
        <v>36</v>
      </c>
      <c r="G787" s="6" t="s">
        <v>10389</v>
      </c>
      <c r="H787" s="7" t="s">
        <v>10390</v>
      </c>
      <c r="I787" s="8" t="s">
        <v>10391</v>
      </c>
      <c r="J787" s="10" t="s">
        <v>17</v>
      </c>
      <c r="K787" s="11" t="s">
        <v>10392</v>
      </c>
      <c r="L787" s="12" t="s">
        <v>10393</v>
      </c>
      <c r="M787" s="13" t="s">
        <v>13</v>
      </c>
      <c r="N787" s="14" t="s">
        <v>13</v>
      </c>
      <c r="O787" s="15" t="s">
        <v>10394</v>
      </c>
      <c r="P787"/>
      <c r="Q787"/>
    </row>
    <row r="788" spans="1:17">
      <c r="A788" s="1" t="s">
        <v>10639</v>
      </c>
      <c r="B788" s="2" t="s">
        <v>10640</v>
      </c>
      <c r="C788" s="3">
        <v>45320.644155092603</v>
      </c>
      <c r="D788" s="4" t="s">
        <v>10641</v>
      </c>
      <c r="E788" s="9" t="s">
        <v>124</v>
      </c>
      <c r="F788" s="5" t="s">
        <v>36</v>
      </c>
      <c r="G788" s="6" t="s">
        <v>10389</v>
      </c>
      <c r="H788" s="7" t="s">
        <v>10390</v>
      </c>
      <c r="I788" s="8" t="s">
        <v>10391</v>
      </c>
      <c r="J788" s="10" t="s">
        <v>17</v>
      </c>
      <c r="K788" s="11" t="s">
        <v>10392</v>
      </c>
      <c r="L788" s="12" t="s">
        <v>10393</v>
      </c>
      <c r="M788" s="13" t="s">
        <v>13</v>
      </c>
      <c r="N788" s="14" t="s">
        <v>13</v>
      </c>
      <c r="O788" s="15" t="s">
        <v>10394</v>
      </c>
      <c r="P788"/>
      <c r="Q788"/>
    </row>
    <row r="789" spans="1:17">
      <c r="A789" s="1" t="s">
        <v>10649</v>
      </c>
      <c r="B789" s="2" t="s">
        <v>10650</v>
      </c>
      <c r="C789" s="3">
        <v>45310.392847222203</v>
      </c>
      <c r="D789" s="4" t="s">
        <v>10651</v>
      </c>
      <c r="E789" s="9" t="s">
        <v>124</v>
      </c>
      <c r="F789" s="5" t="s">
        <v>36</v>
      </c>
      <c r="G789" s="6" t="s">
        <v>260</v>
      </c>
      <c r="H789" s="7" t="s">
        <v>261</v>
      </c>
      <c r="I789" s="8" t="s">
        <v>262</v>
      </c>
      <c r="J789" s="10" t="s">
        <v>17</v>
      </c>
      <c r="K789" s="11" t="s">
        <v>263</v>
      </c>
      <c r="L789" s="12" t="s">
        <v>264</v>
      </c>
      <c r="M789" s="13" t="s">
        <v>265</v>
      </c>
      <c r="N789" s="14" t="s">
        <v>13</v>
      </c>
      <c r="O789" s="15" t="s">
        <v>266</v>
      </c>
      <c r="P789"/>
      <c r="Q789"/>
    </row>
    <row r="790" spans="1:17">
      <c r="A790" s="1" t="s">
        <v>10661</v>
      </c>
      <c r="B790" s="2" t="s">
        <v>10662</v>
      </c>
      <c r="C790" s="3">
        <v>45301.835416666698</v>
      </c>
      <c r="D790" s="4" t="s">
        <v>10663</v>
      </c>
      <c r="E790" s="9" t="s">
        <v>124</v>
      </c>
      <c r="F790" s="5" t="s">
        <v>36</v>
      </c>
      <c r="G790" s="6" t="s">
        <v>6486</v>
      </c>
      <c r="H790" s="7" t="s">
        <v>6487</v>
      </c>
      <c r="I790" s="8" t="s">
        <v>6488</v>
      </c>
      <c r="J790" s="10" t="s">
        <v>17</v>
      </c>
      <c r="K790" s="11" t="s">
        <v>6489</v>
      </c>
      <c r="L790" s="12" t="s">
        <v>6490</v>
      </c>
      <c r="M790" s="13" t="s">
        <v>13</v>
      </c>
      <c r="N790" s="14" t="s">
        <v>13</v>
      </c>
      <c r="O790" s="15" t="s">
        <v>13</v>
      </c>
      <c r="P790"/>
      <c r="Q790"/>
    </row>
    <row r="791" spans="1:17">
      <c r="A791" s="1" t="s">
        <v>10664</v>
      </c>
      <c r="B791" s="2" t="s">
        <v>10665</v>
      </c>
      <c r="C791" s="3">
        <v>45301.8353935185</v>
      </c>
      <c r="D791" s="4" t="s">
        <v>10666</v>
      </c>
      <c r="E791" s="9" t="s">
        <v>124</v>
      </c>
      <c r="F791" s="5" t="s">
        <v>36</v>
      </c>
      <c r="G791" s="6" t="s">
        <v>6486</v>
      </c>
      <c r="H791" s="7" t="s">
        <v>6487</v>
      </c>
      <c r="I791" s="8" t="s">
        <v>6488</v>
      </c>
      <c r="J791" s="10" t="s">
        <v>17</v>
      </c>
      <c r="K791" s="11" t="s">
        <v>6489</v>
      </c>
      <c r="L791" s="12" t="s">
        <v>6490</v>
      </c>
      <c r="M791" s="13" t="s">
        <v>13</v>
      </c>
      <c r="N791" s="14" t="s">
        <v>13</v>
      </c>
      <c r="O791" s="15" t="s">
        <v>13</v>
      </c>
      <c r="P791"/>
      <c r="Q791"/>
    </row>
    <row r="792" spans="1:17">
      <c r="A792" s="1" t="s">
        <v>10676</v>
      </c>
      <c r="B792" s="2" t="s">
        <v>10677</v>
      </c>
      <c r="C792" s="3">
        <v>45310.392847222203</v>
      </c>
      <c r="D792" s="4" t="s">
        <v>10678</v>
      </c>
      <c r="E792" s="9" t="s">
        <v>124</v>
      </c>
      <c r="F792" s="5" t="s">
        <v>36</v>
      </c>
      <c r="G792" s="6" t="s">
        <v>260</v>
      </c>
      <c r="H792" s="7" t="s">
        <v>261</v>
      </c>
      <c r="I792" s="8" t="s">
        <v>262</v>
      </c>
      <c r="J792" s="10" t="s">
        <v>17</v>
      </c>
      <c r="K792" s="11" t="s">
        <v>263</v>
      </c>
      <c r="L792" s="12" t="s">
        <v>264</v>
      </c>
      <c r="M792" s="13" t="s">
        <v>265</v>
      </c>
      <c r="N792" s="14" t="s">
        <v>13</v>
      </c>
      <c r="O792" s="15" t="s">
        <v>266</v>
      </c>
      <c r="P792"/>
      <c r="Q792"/>
    </row>
    <row r="793" spans="1:17">
      <c r="A793" s="1" t="s">
        <v>10679</v>
      </c>
      <c r="B793" s="2" t="s">
        <v>10680</v>
      </c>
      <c r="C793" s="3">
        <v>45231.775856481501</v>
      </c>
      <c r="D793" s="4" t="s">
        <v>10681</v>
      </c>
      <c r="E793" s="9" t="s">
        <v>124</v>
      </c>
      <c r="F793" s="5" t="s">
        <v>36</v>
      </c>
      <c r="G793" s="6" t="s">
        <v>2690</v>
      </c>
      <c r="H793" s="7" t="s">
        <v>7223</v>
      </c>
      <c r="I793" s="8" t="s">
        <v>7224</v>
      </c>
      <c r="J793" s="10" t="s">
        <v>17</v>
      </c>
      <c r="K793" s="11" t="s">
        <v>7225</v>
      </c>
      <c r="L793" s="12" t="s">
        <v>7226</v>
      </c>
      <c r="M793" s="13" t="s">
        <v>13</v>
      </c>
      <c r="N793" s="14" t="s">
        <v>13</v>
      </c>
      <c r="O793" s="15" t="s">
        <v>13</v>
      </c>
      <c r="P793"/>
      <c r="Q793"/>
    </row>
    <row r="794" spans="1:17">
      <c r="A794" s="1" t="s">
        <v>10710</v>
      </c>
      <c r="B794" s="2" t="s">
        <v>10711</v>
      </c>
      <c r="C794" s="3">
        <v>45301.835416666698</v>
      </c>
      <c r="D794" s="4" t="s">
        <v>10712</v>
      </c>
      <c r="E794" s="9" t="s">
        <v>124</v>
      </c>
      <c r="F794" s="5" t="s">
        <v>36</v>
      </c>
      <c r="G794" s="6" t="s">
        <v>6486</v>
      </c>
      <c r="H794" s="7" t="s">
        <v>6487</v>
      </c>
      <c r="I794" s="8" t="s">
        <v>6488</v>
      </c>
      <c r="J794" s="10" t="s">
        <v>17</v>
      </c>
      <c r="K794" s="11" t="s">
        <v>6489</v>
      </c>
      <c r="L794" s="12" t="s">
        <v>6490</v>
      </c>
      <c r="M794" s="13" t="s">
        <v>13</v>
      </c>
      <c r="N794" s="14" t="s">
        <v>13</v>
      </c>
      <c r="O794" s="15" t="s">
        <v>13</v>
      </c>
      <c r="P794"/>
      <c r="Q794"/>
    </row>
    <row r="795" spans="1:17">
      <c r="A795" s="1" t="s">
        <v>10713</v>
      </c>
      <c r="B795" s="2" t="s">
        <v>10714</v>
      </c>
      <c r="C795" s="3">
        <v>45301.8353935185</v>
      </c>
      <c r="D795" s="4" t="s">
        <v>10715</v>
      </c>
      <c r="E795" s="9" t="s">
        <v>124</v>
      </c>
      <c r="F795" s="5" t="s">
        <v>36</v>
      </c>
      <c r="G795" s="6" t="s">
        <v>6486</v>
      </c>
      <c r="H795" s="7" t="s">
        <v>6487</v>
      </c>
      <c r="I795" s="8" t="s">
        <v>6488</v>
      </c>
      <c r="J795" s="10" t="s">
        <v>17</v>
      </c>
      <c r="K795" s="11" t="s">
        <v>6489</v>
      </c>
      <c r="L795" s="12" t="s">
        <v>6490</v>
      </c>
      <c r="M795" s="13" t="s">
        <v>13</v>
      </c>
      <c r="N795" s="14" t="s">
        <v>13</v>
      </c>
      <c r="O795" s="15" t="s">
        <v>13</v>
      </c>
      <c r="P795"/>
      <c r="Q795"/>
    </row>
    <row r="796" spans="1:17">
      <c r="A796" s="1" t="s">
        <v>10719</v>
      </c>
      <c r="B796" s="2" t="s">
        <v>10720</v>
      </c>
      <c r="C796" s="3">
        <v>45310.392847222203</v>
      </c>
      <c r="D796" s="4" t="s">
        <v>10721</v>
      </c>
      <c r="E796" s="9" t="s">
        <v>124</v>
      </c>
      <c r="F796" s="5" t="s">
        <v>36</v>
      </c>
      <c r="G796" s="6" t="s">
        <v>260</v>
      </c>
      <c r="H796" s="7" t="s">
        <v>261</v>
      </c>
      <c r="I796" s="8" t="s">
        <v>262</v>
      </c>
      <c r="J796" s="10" t="s">
        <v>17</v>
      </c>
      <c r="K796" s="11" t="s">
        <v>263</v>
      </c>
      <c r="L796" s="12" t="s">
        <v>264</v>
      </c>
      <c r="M796" s="13" t="s">
        <v>265</v>
      </c>
      <c r="N796" s="14" t="s">
        <v>13</v>
      </c>
      <c r="O796" s="15" t="s">
        <v>266</v>
      </c>
      <c r="P796"/>
      <c r="Q796"/>
    </row>
    <row r="797" spans="1:17">
      <c r="A797" s="1" t="s">
        <v>10731</v>
      </c>
      <c r="B797" s="2" t="s">
        <v>10732</v>
      </c>
      <c r="C797" s="3">
        <v>45320.644143518497</v>
      </c>
      <c r="D797" s="4" t="s">
        <v>10733</v>
      </c>
      <c r="E797" s="9" t="s">
        <v>124</v>
      </c>
      <c r="F797" s="5" t="s">
        <v>36</v>
      </c>
      <c r="G797" s="6" t="s">
        <v>10389</v>
      </c>
      <c r="H797" s="7" t="s">
        <v>10390</v>
      </c>
      <c r="I797" s="8" t="s">
        <v>10391</v>
      </c>
      <c r="J797" s="10" t="s">
        <v>17</v>
      </c>
      <c r="K797" s="11" t="s">
        <v>10392</v>
      </c>
      <c r="L797" s="12" t="s">
        <v>10393</v>
      </c>
      <c r="M797" s="13" t="s">
        <v>13</v>
      </c>
      <c r="N797" s="14" t="s">
        <v>13</v>
      </c>
      <c r="O797" s="15" t="s">
        <v>10394</v>
      </c>
      <c r="P797"/>
      <c r="Q797"/>
    </row>
    <row r="798" spans="1:17">
      <c r="A798" s="1" t="s">
        <v>10737</v>
      </c>
      <c r="B798" s="2" t="s">
        <v>10738</v>
      </c>
      <c r="C798" s="3">
        <v>45320.644155092603</v>
      </c>
      <c r="D798" s="4" t="s">
        <v>10739</v>
      </c>
      <c r="E798" s="9" t="s">
        <v>124</v>
      </c>
      <c r="F798" s="5" t="s">
        <v>36</v>
      </c>
      <c r="G798" s="6" t="s">
        <v>10389</v>
      </c>
      <c r="H798" s="7" t="s">
        <v>10390</v>
      </c>
      <c r="I798" s="8" t="s">
        <v>10391</v>
      </c>
      <c r="J798" s="10" t="s">
        <v>17</v>
      </c>
      <c r="K798" s="11" t="s">
        <v>10392</v>
      </c>
      <c r="L798" s="12" t="s">
        <v>10393</v>
      </c>
      <c r="M798" s="13" t="s">
        <v>13</v>
      </c>
      <c r="N798" s="14" t="s">
        <v>13</v>
      </c>
      <c r="O798" s="15" t="s">
        <v>10394</v>
      </c>
      <c r="P798"/>
      <c r="Q798"/>
    </row>
    <row r="799" spans="1:17">
      <c r="A799" s="1" t="s">
        <v>10740</v>
      </c>
      <c r="B799" s="2" t="s">
        <v>10741</v>
      </c>
      <c r="C799" s="3">
        <v>45320.644143518497</v>
      </c>
      <c r="D799" s="4" t="s">
        <v>10742</v>
      </c>
      <c r="E799" s="9" t="s">
        <v>124</v>
      </c>
      <c r="F799" s="5" t="s">
        <v>36</v>
      </c>
      <c r="G799" s="6" t="s">
        <v>10389</v>
      </c>
      <c r="H799" s="7" t="s">
        <v>10390</v>
      </c>
      <c r="I799" s="8" t="s">
        <v>10391</v>
      </c>
      <c r="J799" s="10" t="s">
        <v>17</v>
      </c>
      <c r="K799" s="11" t="s">
        <v>10392</v>
      </c>
      <c r="L799" s="12" t="s">
        <v>10393</v>
      </c>
      <c r="M799" s="13" t="s">
        <v>13</v>
      </c>
      <c r="N799" s="14" t="s">
        <v>13</v>
      </c>
      <c r="O799" s="15" t="s">
        <v>10394</v>
      </c>
      <c r="P799"/>
      <c r="Q799"/>
    </row>
    <row r="800" spans="1:17">
      <c r="A800" s="1" t="s">
        <v>10746</v>
      </c>
      <c r="B800" s="2" t="s">
        <v>10747</v>
      </c>
      <c r="C800" s="3">
        <v>45320.644143518497</v>
      </c>
      <c r="D800" s="4" t="s">
        <v>10748</v>
      </c>
      <c r="E800" s="9" t="s">
        <v>124</v>
      </c>
      <c r="F800" s="5" t="s">
        <v>36</v>
      </c>
      <c r="G800" s="6" t="s">
        <v>10389</v>
      </c>
      <c r="H800" s="7" t="s">
        <v>10390</v>
      </c>
      <c r="I800" s="8" t="s">
        <v>10391</v>
      </c>
      <c r="J800" s="10" t="s">
        <v>17</v>
      </c>
      <c r="K800" s="11" t="s">
        <v>10392</v>
      </c>
      <c r="L800" s="12" t="s">
        <v>10393</v>
      </c>
      <c r="M800" s="13" t="s">
        <v>13</v>
      </c>
      <c r="N800" s="14" t="s">
        <v>13</v>
      </c>
      <c r="O800" s="15" t="s">
        <v>10394</v>
      </c>
      <c r="P800"/>
      <c r="Q800"/>
    </row>
    <row r="801" spans="1:17">
      <c r="A801" s="1" t="s">
        <v>10755</v>
      </c>
      <c r="B801" s="2" t="s">
        <v>10756</v>
      </c>
      <c r="C801" s="3">
        <v>45310.392847222203</v>
      </c>
      <c r="D801" s="4" t="s">
        <v>10757</v>
      </c>
      <c r="E801" s="9" t="s">
        <v>124</v>
      </c>
      <c r="F801" s="5" t="s">
        <v>36</v>
      </c>
      <c r="G801" s="6" t="s">
        <v>260</v>
      </c>
      <c r="H801" s="7" t="s">
        <v>261</v>
      </c>
      <c r="I801" s="8" t="s">
        <v>262</v>
      </c>
      <c r="J801" s="10" t="s">
        <v>17</v>
      </c>
      <c r="K801" s="11" t="s">
        <v>263</v>
      </c>
      <c r="L801" s="12" t="s">
        <v>264</v>
      </c>
      <c r="M801" s="13" t="s">
        <v>265</v>
      </c>
      <c r="N801" s="14" t="s">
        <v>13</v>
      </c>
      <c r="O801" s="15" t="s">
        <v>266</v>
      </c>
      <c r="P801"/>
      <c r="Q801"/>
    </row>
    <row r="802" spans="1:17">
      <c r="A802" s="1" t="s">
        <v>10767</v>
      </c>
      <c r="B802" s="2" t="s">
        <v>10768</v>
      </c>
      <c r="C802" s="3">
        <v>45320.644131944398</v>
      </c>
      <c r="D802" s="4" t="s">
        <v>10769</v>
      </c>
      <c r="E802" s="9" t="s">
        <v>124</v>
      </c>
      <c r="F802" s="5" t="s">
        <v>36</v>
      </c>
      <c r="G802" s="6" t="s">
        <v>10389</v>
      </c>
      <c r="H802" s="7" t="s">
        <v>10390</v>
      </c>
      <c r="I802" s="8" t="s">
        <v>10391</v>
      </c>
      <c r="J802" s="10" t="s">
        <v>17</v>
      </c>
      <c r="K802" s="11" t="s">
        <v>10392</v>
      </c>
      <c r="L802" s="12" t="s">
        <v>10393</v>
      </c>
      <c r="M802" s="13" t="s">
        <v>13</v>
      </c>
      <c r="N802" s="14" t="s">
        <v>13</v>
      </c>
      <c r="O802" s="15" t="s">
        <v>10394</v>
      </c>
      <c r="P802"/>
      <c r="Q802"/>
    </row>
    <row r="803" spans="1:17">
      <c r="A803" s="1" t="s">
        <v>10770</v>
      </c>
      <c r="B803" s="2" t="s">
        <v>10771</v>
      </c>
      <c r="C803" s="3">
        <v>45320.644143518497</v>
      </c>
      <c r="D803" s="4" t="s">
        <v>10772</v>
      </c>
      <c r="E803" s="9" t="s">
        <v>124</v>
      </c>
      <c r="F803" s="5" t="s">
        <v>36</v>
      </c>
      <c r="G803" s="6" t="s">
        <v>10389</v>
      </c>
      <c r="H803" s="7" t="s">
        <v>10390</v>
      </c>
      <c r="I803" s="8" t="s">
        <v>10391</v>
      </c>
      <c r="J803" s="10" t="s">
        <v>17</v>
      </c>
      <c r="K803" s="11" t="s">
        <v>10392</v>
      </c>
      <c r="L803" s="12" t="s">
        <v>10393</v>
      </c>
      <c r="M803" s="13" t="s">
        <v>13</v>
      </c>
      <c r="N803" s="14" t="s">
        <v>13</v>
      </c>
      <c r="O803" s="15" t="s">
        <v>10394</v>
      </c>
      <c r="P803"/>
      <c r="Q803"/>
    </row>
    <row r="804" spans="1:17">
      <c r="A804" s="1" t="s">
        <v>10773</v>
      </c>
      <c r="B804" s="2" t="s">
        <v>10774</v>
      </c>
      <c r="C804" s="3">
        <v>45320.644131944398</v>
      </c>
      <c r="D804" s="4" t="s">
        <v>10775</v>
      </c>
      <c r="E804" s="9" t="s">
        <v>124</v>
      </c>
      <c r="F804" s="5" t="s">
        <v>36</v>
      </c>
      <c r="G804" s="6" t="s">
        <v>10389</v>
      </c>
      <c r="H804" s="7" t="s">
        <v>10390</v>
      </c>
      <c r="I804" s="8" t="s">
        <v>10391</v>
      </c>
      <c r="J804" s="10" t="s">
        <v>17</v>
      </c>
      <c r="K804" s="11" t="s">
        <v>10392</v>
      </c>
      <c r="L804" s="12" t="s">
        <v>10393</v>
      </c>
      <c r="M804" s="13" t="s">
        <v>13</v>
      </c>
      <c r="N804" s="14" t="s">
        <v>13</v>
      </c>
      <c r="O804" s="15" t="s">
        <v>10394</v>
      </c>
      <c r="P804"/>
      <c r="Q804"/>
    </row>
    <row r="805" spans="1:17">
      <c r="A805" s="1" t="s">
        <v>10776</v>
      </c>
      <c r="B805" s="2" t="s">
        <v>10777</v>
      </c>
      <c r="C805" s="3">
        <v>45320.644143518497</v>
      </c>
      <c r="D805" s="4" t="s">
        <v>10778</v>
      </c>
      <c r="E805" s="9" t="s">
        <v>124</v>
      </c>
      <c r="F805" s="5" t="s">
        <v>36</v>
      </c>
      <c r="G805" s="6" t="s">
        <v>10389</v>
      </c>
      <c r="H805" s="7" t="s">
        <v>10390</v>
      </c>
      <c r="I805" s="8" t="s">
        <v>10391</v>
      </c>
      <c r="J805" s="10" t="s">
        <v>17</v>
      </c>
      <c r="K805" s="11" t="s">
        <v>10392</v>
      </c>
      <c r="L805" s="12" t="s">
        <v>10393</v>
      </c>
      <c r="M805" s="13" t="s">
        <v>13</v>
      </c>
      <c r="N805" s="14" t="s">
        <v>13</v>
      </c>
      <c r="O805" s="15" t="s">
        <v>10394</v>
      </c>
      <c r="P805"/>
      <c r="Q805"/>
    </row>
    <row r="806" spans="1:17">
      <c r="A806" s="1" t="s">
        <v>10779</v>
      </c>
      <c r="B806" s="2" t="s">
        <v>10780</v>
      </c>
      <c r="C806" s="3">
        <v>45320.644131944398</v>
      </c>
      <c r="D806" s="4" t="s">
        <v>10781</v>
      </c>
      <c r="E806" s="9" t="s">
        <v>124</v>
      </c>
      <c r="F806" s="5" t="s">
        <v>36</v>
      </c>
      <c r="G806" s="6" t="s">
        <v>10389</v>
      </c>
      <c r="H806" s="7" t="s">
        <v>10390</v>
      </c>
      <c r="I806" s="8" t="s">
        <v>10391</v>
      </c>
      <c r="J806" s="10" t="s">
        <v>17</v>
      </c>
      <c r="K806" s="11" t="s">
        <v>10392</v>
      </c>
      <c r="L806" s="12" t="s">
        <v>10393</v>
      </c>
      <c r="M806" s="13" t="s">
        <v>13</v>
      </c>
      <c r="N806" s="14" t="s">
        <v>13</v>
      </c>
      <c r="O806" s="15" t="s">
        <v>10394</v>
      </c>
      <c r="P806"/>
      <c r="Q806"/>
    </row>
    <row r="807" spans="1:17">
      <c r="A807" s="1" t="s">
        <v>10785</v>
      </c>
      <c r="B807" s="2" t="s">
        <v>10786</v>
      </c>
      <c r="C807" s="3">
        <v>45302.804861111101</v>
      </c>
      <c r="D807" s="4" t="s">
        <v>10787</v>
      </c>
      <c r="E807" s="9" t="s">
        <v>124</v>
      </c>
      <c r="F807" s="5" t="s">
        <v>36</v>
      </c>
      <c r="G807" s="6" t="s">
        <v>2690</v>
      </c>
      <c r="H807" s="7" t="s">
        <v>10584</v>
      </c>
      <c r="I807" s="8" t="s">
        <v>10585</v>
      </c>
      <c r="J807" s="10" t="s">
        <v>17</v>
      </c>
      <c r="K807" s="11" t="s">
        <v>10586</v>
      </c>
      <c r="L807" s="12" t="s">
        <v>10587</v>
      </c>
      <c r="M807" s="13" t="s">
        <v>13</v>
      </c>
      <c r="N807" s="14" t="s">
        <v>13</v>
      </c>
      <c r="O807" s="15" t="s">
        <v>10587</v>
      </c>
      <c r="P807"/>
      <c r="Q807"/>
    </row>
    <row r="808" spans="1:17">
      <c r="A808" s="1" t="s">
        <v>10788</v>
      </c>
      <c r="B808" s="2" t="s">
        <v>10789</v>
      </c>
      <c r="C808" s="3">
        <v>45320.644143518497</v>
      </c>
      <c r="D808" s="4" t="s">
        <v>10790</v>
      </c>
      <c r="E808" s="9" t="s">
        <v>124</v>
      </c>
      <c r="F808" s="5" t="s">
        <v>36</v>
      </c>
      <c r="G808" s="6" t="s">
        <v>10389</v>
      </c>
      <c r="H808" s="7" t="s">
        <v>10390</v>
      </c>
      <c r="I808" s="8" t="s">
        <v>10391</v>
      </c>
      <c r="J808" s="10" t="s">
        <v>17</v>
      </c>
      <c r="K808" s="11" t="s">
        <v>10392</v>
      </c>
      <c r="L808" s="12" t="s">
        <v>10393</v>
      </c>
      <c r="M808" s="13" t="s">
        <v>13</v>
      </c>
      <c r="N808" s="14" t="s">
        <v>13</v>
      </c>
      <c r="O808" s="15" t="s">
        <v>10394</v>
      </c>
      <c r="P808"/>
      <c r="Q808"/>
    </row>
    <row r="809" spans="1:17">
      <c r="A809" s="1" t="s">
        <v>10791</v>
      </c>
      <c r="B809" s="2" t="s">
        <v>10792</v>
      </c>
      <c r="C809" s="3">
        <v>45321.483379629601</v>
      </c>
      <c r="D809" s="4" t="s">
        <v>10793</v>
      </c>
      <c r="E809" s="9" t="s">
        <v>124</v>
      </c>
      <c r="F809" s="5" t="s">
        <v>36</v>
      </c>
      <c r="G809" s="6" t="s">
        <v>338</v>
      </c>
      <c r="H809" s="7" t="s">
        <v>339</v>
      </c>
      <c r="I809" s="8" t="s">
        <v>340</v>
      </c>
      <c r="J809" s="10" t="s">
        <v>17</v>
      </c>
      <c r="K809" s="11" t="s">
        <v>341</v>
      </c>
      <c r="L809" s="12" t="s">
        <v>342</v>
      </c>
      <c r="M809" s="13" t="s">
        <v>13</v>
      </c>
      <c r="N809" s="14" t="s">
        <v>13</v>
      </c>
      <c r="O809" s="15" t="s">
        <v>13</v>
      </c>
      <c r="P809"/>
      <c r="Q809"/>
    </row>
    <row r="810" spans="1:17">
      <c r="A810" s="1" t="s">
        <v>10794</v>
      </c>
      <c r="B810" s="2" t="s">
        <v>10795</v>
      </c>
      <c r="C810" s="3">
        <v>45321.4831597222</v>
      </c>
      <c r="D810" s="4" t="s">
        <v>10796</v>
      </c>
      <c r="E810" s="9" t="s">
        <v>124</v>
      </c>
      <c r="F810" s="5" t="s">
        <v>36</v>
      </c>
      <c r="G810" s="6" t="s">
        <v>338</v>
      </c>
      <c r="H810" s="7" t="s">
        <v>339</v>
      </c>
      <c r="I810" s="8" t="s">
        <v>340</v>
      </c>
      <c r="J810" s="10" t="s">
        <v>17</v>
      </c>
      <c r="K810" s="11" t="s">
        <v>341</v>
      </c>
      <c r="L810" s="12" t="s">
        <v>342</v>
      </c>
      <c r="M810" s="13" t="s">
        <v>13</v>
      </c>
      <c r="N810" s="14" t="s">
        <v>13</v>
      </c>
      <c r="O810" s="15" t="s">
        <v>13</v>
      </c>
      <c r="P810"/>
      <c r="Q810"/>
    </row>
    <row r="811" spans="1:17">
      <c r="A811" s="1" t="s">
        <v>10800</v>
      </c>
      <c r="B811" s="2" t="s">
        <v>10801</v>
      </c>
      <c r="C811" s="3">
        <v>45301.835416666698</v>
      </c>
      <c r="D811" s="4" t="s">
        <v>10802</v>
      </c>
      <c r="E811" s="9" t="s">
        <v>124</v>
      </c>
      <c r="F811" s="5" t="s">
        <v>36</v>
      </c>
      <c r="G811" s="6" t="s">
        <v>6486</v>
      </c>
      <c r="H811" s="7" t="s">
        <v>6487</v>
      </c>
      <c r="I811" s="8" t="s">
        <v>6488</v>
      </c>
      <c r="J811" s="10" t="s">
        <v>17</v>
      </c>
      <c r="K811" s="11" t="s">
        <v>6489</v>
      </c>
      <c r="L811" s="12" t="s">
        <v>6490</v>
      </c>
      <c r="M811" s="13" t="s">
        <v>13</v>
      </c>
      <c r="N811" s="14" t="s">
        <v>13</v>
      </c>
      <c r="O811" s="15" t="s">
        <v>13</v>
      </c>
      <c r="P811"/>
      <c r="Q811"/>
    </row>
    <row r="812" spans="1:17">
      <c r="A812" s="1" t="s">
        <v>10860</v>
      </c>
      <c r="B812" s="2" t="s">
        <v>10861</v>
      </c>
      <c r="C812" s="3">
        <v>45243.273715277799</v>
      </c>
      <c r="D812" s="4" t="s">
        <v>10862</v>
      </c>
      <c r="E812" s="9" t="s">
        <v>124</v>
      </c>
      <c r="F812" s="5" t="s">
        <v>36</v>
      </c>
      <c r="G812" s="6" t="s">
        <v>10035</v>
      </c>
      <c r="H812" s="7" t="s">
        <v>10036</v>
      </c>
      <c r="I812" s="8" t="s">
        <v>10037</v>
      </c>
      <c r="J812" s="10" t="s">
        <v>17</v>
      </c>
      <c r="K812" s="11" t="s">
        <v>10038</v>
      </c>
      <c r="L812" s="12" t="s">
        <v>10039</v>
      </c>
      <c r="M812" s="13" t="s">
        <v>13</v>
      </c>
      <c r="N812" s="14" t="s">
        <v>13</v>
      </c>
      <c r="O812" s="15" t="s">
        <v>13</v>
      </c>
      <c r="P812"/>
      <c r="Q812"/>
    </row>
    <row r="813" spans="1:17">
      <c r="A813" s="1" t="s">
        <v>10866</v>
      </c>
      <c r="B813" s="2" t="s">
        <v>10867</v>
      </c>
      <c r="C813" s="3">
        <v>45243.2737037037</v>
      </c>
      <c r="D813" s="4" t="s">
        <v>10868</v>
      </c>
      <c r="E813" s="9" t="s">
        <v>124</v>
      </c>
      <c r="F813" s="5" t="s">
        <v>36</v>
      </c>
      <c r="G813" s="6" t="s">
        <v>10035</v>
      </c>
      <c r="H813" s="7" t="s">
        <v>10036</v>
      </c>
      <c r="I813" s="8" t="s">
        <v>10037</v>
      </c>
      <c r="J813" s="10" t="s">
        <v>17</v>
      </c>
      <c r="K813" s="11" t="s">
        <v>10038</v>
      </c>
      <c r="L813" s="12" t="s">
        <v>10039</v>
      </c>
      <c r="M813" s="13" t="s">
        <v>13</v>
      </c>
      <c r="N813" s="14" t="s">
        <v>13</v>
      </c>
      <c r="O813" s="15" t="s">
        <v>13</v>
      </c>
      <c r="P813"/>
      <c r="Q813"/>
    </row>
    <row r="814" spans="1:17">
      <c r="A814" s="1" t="s">
        <v>10869</v>
      </c>
      <c r="B814" s="2" t="s">
        <v>10870</v>
      </c>
      <c r="C814" s="3">
        <v>45243.2737037037</v>
      </c>
      <c r="D814" s="4" t="s">
        <v>10871</v>
      </c>
      <c r="E814" s="9" t="s">
        <v>124</v>
      </c>
      <c r="F814" s="5" t="s">
        <v>36</v>
      </c>
      <c r="G814" s="6" t="s">
        <v>10035</v>
      </c>
      <c r="H814" s="7" t="s">
        <v>10036</v>
      </c>
      <c r="I814" s="8" t="s">
        <v>10037</v>
      </c>
      <c r="J814" s="10" t="s">
        <v>17</v>
      </c>
      <c r="K814" s="11" t="s">
        <v>10038</v>
      </c>
      <c r="L814" s="12" t="s">
        <v>10039</v>
      </c>
      <c r="M814" s="13" t="s">
        <v>13</v>
      </c>
      <c r="N814" s="14" t="s">
        <v>13</v>
      </c>
      <c r="O814" s="15" t="s">
        <v>13</v>
      </c>
      <c r="P814"/>
      <c r="Q814"/>
    </row>
    <row r="815" spans="1:17">
      <c r="A815" s="1" t="s">
        <v>10875</v>
      </c>
      <c r="B815" s="2" t="s">
        <v>10876</v>
      </c>
      <c r="C815" s="3">
        <v>45301.835416666698</v>
      </c>
      <c r="D815" s="4" t="s">
        <v>10877</v>
      </c>
      <c r="E815" s="9" t="s">
        <v>124</v>
      </c>
      <c r="F815" s="5" t="s">
        <v>36</v>
      </c>
      <c r="G815" s="6" t="s">
        <v>6486</v>
      </c>
      <c r="H815" s="7" t="s">
        <v>6487</v>
      </c>
      <c r="I815" s="8" t="s">
        <v>6488</v>
      </c>
      <c r="J815" s="10" t="s">
        <v>17</v>
      </c>
      <c r="K815" s="11" t="s">
        <v>6489</v>
      </c>
      <c r="L815" s="12" t="s">
        <v>6490</v>
      </c>
      <c r="M815" s="13" t="s">
        <v>13</v>
      </c>
      <c r="N815" s="14" t="s">
        <v>13</v>
      </c>
      <c r="O815" s="15" t="s">
        <v>13</v>
      </c>
      <c r="P815"/>
      <c r="Q815"/>
    </row>
    <row r="816" spans="1:17">
      <c r="A816" s="1" t="s">
        <v>10887</v>
      </c>
      <c r="B816" s="2" t="s">
        <v>10888</v>
      </c>
      <c r="C816" s="3">
        <v>45302.804861111101</v>
      </c>
      <c r="D816" s="4" t="s">
        <v>10889</v>
      </c>
      <c r="E816" s="9" t="s">
        <v>124</v>
      </c>
      <c r="F816" s="5" t="s">
        <v>36</v>
      </c>
      <c r="G816" s="6" t="s">
        <v>2690</v>
      </c>
      <c r="H816" s="7" t="s">
        <v>10584</v>
      </c>
      <c r="I816" s="8" t="s">
        <v>10585</v>
      </c>
      <c r="J816" s="10" t="s">
        <v>17</v>
      </c>
      <c r="K816" s="11" t="s">
        <v>10586</v>
      </c>
      <c r="L816" s="12" t="s">
        <v>10587</v>
      </c>
      <c r="M816" s="13" t="s">
        <v>13</v>
      </c>
      <c r="N816" s="14" t="s">
        <v>13</v>
      </c>
      <c r="O816" s="15" t="s">
        <v>10587</v>
      </c>
      <c r="P816"/>
      <c r="Q816"/>
    </row>
    <row r="817" spans="1:17">
      <c r="A817" s="1" t="s">
        <v>10932</v>
      </c>
      <c r="B817" s="2" t="s">
        <v>10933</v>
      </c>
      <c r="C817" s="3">
        <v>45243.273715277799</v>
      </c>
      <c r="D817" s="4" t="s">
        <v>10934</v>
      </c>
      <c r="E817" s="9" t="s">
        <v>124</v>
      </c>
      <c r="F817" s="5" t="s">
        <v>36</v>
      </c>
      <c r="G817" s="6" t="s">
        <v>10035</v>
      </c>
      <c r="H817" s="7" t="s">
        <v>10036</v>
      </c>
      <c r="I817" s="8" t="s">
        <v>10037</v>
      </c>
      <c r="J817" s="10" t="s">
        <v>17</v>
      </c>
      <c r="K817" s="11" t="s">
        <v>10038</v>
      </c>
      <c r="L817" s="12" t="s">
        <v>10039</v>
      </c>
      <c r="M817" s="13" t="s">
        <v>13</v>
      </c>
      <c r="N817" s="14" t="s">
        <v>13</v>
      </c>
      <c r="O817" s="15" t="s">
        <v>13</v>
      </c>
      <c r="P817"/>
      <c r="Q817"/>
    </row>
    <row r="818" spans="1:17">
      <c r="A818" s="1" t="s">
        <v>335</v>
      </c>
      <c r="B818" s="2" t="s">
        <v>336</v>
      </c>
      <c r="C818" s="3">
        <v>45321.483854166698</v>
      </c>
      <c r="D818" s="4" t="s">
        <v>337</v>
      </c>
      <c r="E818" s="9" t="s">
        <v>124</v>
      </c>
      <c r="F818" s="5" t="s">
        <v>36</v>
      </c>
      <c r="G818" s="6" t="s">
        <v>338</v>
      </c>
      <c r="H818" s="7" t="s">
        <v>339</v>
      </c>
      <c r="I818" s="8" t="s">
        <v>340</v>
      </c>
      <c r="J818" s="10" t="s">
        <v>17</v>
      </c>
      <c r="K818" s="11" t="s">
        <v>341</v>
      </c>
      <c r="L818" s="12" t="s">
        <v>342</v>
      </c>
      <c r="M818" s="13" t="s">
        <v>13</v>
      </c>
      <c r="N818" s="14" t="s">
        <v>13</v>
      </c>
      <c r="O818" s="15" t="s">
        <v>13</v>
      </c>
      <c r="P818"/>
      <c r="Q818"/>
    </row>
    <row r="819" spans="1:17">
      <c r="A819" s="1" t="s">
        <v>10962</v>
      </c>
      <c r="B819" s="2" t="s">
        <v>10963</v>
      </c>
      <c r="C819" s="3">
        <v>45321.482731481497</v>
      </c>
      <c r="D819" s="4" t="s">
        <v>10964</v>
      </c>
      <c r="E819" s="9" t="s">
        <v>124</v>
      </c>
      <c r="F819" s="5" t="s">
        <v>36</v>
      </c>
      <c r="G819" s="6" t="s">
        <v>338</v>
      </c>
      <c r="H819" s="7" t="s">
        <v>339</v>
      </c>
      <c r="I819" s="8" t="s">
        <v>340</v>
      </c>
      <c r="J819" s="10" t="s">
        <v>17</v>
      </c>
      <c r="K819" s="11" t="s">
        <v>341</v>
      </c>
      <c r="L819" s="12" t="s">
        <v>342</v>
      </c>
      <c r="M819" s="13" t="s">
        <v>13</v>
      </c>
      <c r="N819" s="14" t="s">
        <v>13</v>
      </c>
      <c r="O819" s="15" t="s">
        <v>13</v>
      </c>
      <c r="P819"/>
      <c r="Q819"/>
    </row>
    <row r="820" spans="1:17">
      <c r="A820" s="1" t="s">
        <v>11038</v>
      </c>
      <c r="B820" s="2" t="s">
        <v>11039</v>
      </c>
      <c r="C820" s="3">
        <v>45321.5333680556</v>
      </c>
      <c r="D820" s="4" t="s">
        <v>11040</v>
      </c>
      <c r="E820" s="9" t="s">
        <v>124</v>
      </c>
      <c r="F820" s="5" t="s">
        <v>36</v>
      </c>
      <c r="G820" s="6" t="s">
        <v>11041</v>
      </c>
      <c r="H820" s="7" t="s">
        <v>11042</v>
      </c>
      <c r="I820" s="8" t="s">
        <v>11043</v>
      </c>
      <c r="J820" s="10" t="s">
        <v>17</v>
      </c>
      <c r="K820" s="11" t="s">
        <v>11044</v>
      </c>
      <c r="L820" s="12" t="s">
        <v>11045</v>
      </c>
      <c r="M820" s="13" t="s">
        <v>13</v>
      </c>
      <c r="N820" s="14" t="s">
        <v>13</v>
      </c>
      <c r="O820" s="15" t="s">
        <v>13</v>
      </c>
      <c r="P820"/>
      <c r="Q820"/>
    </row>
    <row r="821" spans="1:17">
      <c r="A821" s="1" t="s">
        <v>11095</v>
      </c>
      <c r="B821" s="2" t="s">
        <v>11096</v>
      </c>
      <c r="C821" s="3">
        <v>45238.644479166702</v>
      </c>
      <c r="D821" s="4" t="s">
        <v>11097</v>
      </c>
      <c r="E821" s="9" t="s">
        <v>124</v>
      </c>
      <c r="F821" s="5" t="s">
        <v>36</v>
      </c>
      <c r="G821" s="6" t="s">
        <v>11098</v>
      </c>
      <c r="H821" s="7" t="s">
        <v>11099</v>
      </c>
      <c r="I821" s="8" t="s">
        <v>11100</v>
      </c>
      <c r="J821" s="10" t="s">
        <v>17</v>
      </c>
      <c r="K821" s="11" t="s">
        <v>11101</v>
      </c>
      <c r="L821" s="12" t="s">
        <v>11102</v>
      </c>
      <c r="M821" s="13" t="s">
        <v>13</v>
      </c>
      <c r="N821" s="14" t="s">
        <v>13</v>
      </c>
      <c r="O821" s="15" t="s">
        <v>13</v>
      </c>
      <c r="P821"/>
      <c r="Q821"/>
    </row>
    <row r="822" spans="1:17">
      <c r="A822" s="1" t="s">
        <v>11103</v>
      </c>
      <c r="B822" s="2" t="s">
        <v>11104</v>
      </c>
      <c r="C822" s="3">
        <v>45315.926851851902</v>
      </c>
      <c r="D822" s="4" t="s">
        <v>11097</v>
      </c>
      <c r="E822" s="9" t="s">
        <v>124</v>
      </c>
      <c r="F822" s="5" t="s">
        <v>36</v>
      </c>
      <c r="G822" s="6" t="s">
        <v>11105</v>
      </c>
      <c r="H822" s="7" t="s">
        <v>11106</v>
      </c>
      <c r="I822" s="8" t="s">
        <v>11100</v>
      </c>
      <c r="J822" s="10" t="s">
        <v>17</v>
      </c>
      <c r="K822" s="11" t="s">
        <v>11101</v>
      </c>
      <c r="L822" s="12" t="s">
        <v>11107</v>
      </c>
      <c r="M822" s="13" t="s">
        <v>13</v>
      </c>
      <c r="N822" s="14" t="s">
        <v>13</v>
      </c>
      <c r="O822" s="15" t="s">
        <v>13</v>
      </c>
      <c r="P822"/>
      <c r="Q822"/>
    </row>
    <row r="823" spans="1:17">
      <c r="A823" s="1" t="s">
        <v>11114</v>
      </c>
      <c r="B823" s="2" t="s">
        <v>11115</v>
      </c>
      <c r="C823" s="3">
        <v>45238.644710648201</v>
      </c>
      <c r="D823" s="4" t="s">
        <v>11116</v>
      </c>
      <c r="E823" s="9" t="s">
        <v>124</v>
      </c>
      <c r="F823" s="5" t="s">
        <v>36</v>
      </c>
      <c r="G823" s="6" t="s">
        <v>11098</v>
      </c>
      <c r="H823" s="7" t="s">
        <v>11099</v>
      </c>
      <c r="I823" s="8" t="s">
        <v>11100</v>
      </c>
      <c r="J823" s="10" t="s">
        <v>17</v>
      </c>
      <c r="K823" s="11" t="s">
        <v>11101</v>
      </c>
      <c r="L823" s="12" t="s">
        <v>11102</v>
      </c>
      <c r="M823" s="13" t="s">
        <v>13</v>
      </c>
      <c r="N823" s="14" t="s">
        <v>13</v>
      </c>
      <c r="O823" s="15" t="s">
        <v>13</v>
      </c>
      <c r="P823"/>
      <c r="Q823"/>
    </row>
    <row r="824" spans="1:17">
      <c r="A824" s="1" t="s">
        <v>11117</v>
      </c>
      <c r="B824" s="2" t="s">
        <v>11118</v>
      </c>
      <c r="C824" s="3">
        <v>45315.926851851902</v>
      </c>
      <c r="D824" s="4" t="s">
        <v>11116</v>
      </c>
      <c r="E824" s="9" t="s">
        <v>124</v>
      </c>
      <c r="F824" s="5" t="s">
        <v>36</v>
      </c>
      <c r="G824" s="6" t="s">
        <v>11105</v>
      </c>
      <c r="H824" s="7" t="s">
        <v>11106</v>
      </c>
      <c r="I824" s="8" t="s">
        <v>11100</v>
      </c>
      <c r="J824" s="10" t="s">
        <v>17</v>
      </c>
      <c r="K824" s="11" t="s">
        <v>11101</v>
      </c>
      <c r="L824" s="12" t="s">
        <v>11107</v>
      </c>
      <c r="M824" s="13" t="s">
        <v>13</v>
      </c>
      <c r="N824" s="14" t="s">
        <v>13</v>
      </c>
      <c r="O824" s="15" t="s">
        <v>13</v>
      </c>
      <c r="P824"/>
      <c r="Q824"/>
    </row>
    <row r="825" spans="1:17">
      <c r="A825" s="1" t="s">
        <v>11119</v>
      </c>
      <c r="B825" s="2" t="s">
        <v>11120</v>
      </c>
      <c r="C825" s="3">
        <v>45321.533356481501</v>
      </c>
      <c r="D825" s="4" t="s">
        <v>11121</v>
      </c>
      <c r="E825" s="9" t="s">
        <v>124</v>
      </c>
      <c r="F825" s="5" t="s">
        <v>36</v>
      </c>
      <c r="G825" s="6" t="s">
        <v>11041</v>
      </c>
      <c r="H825" s="7" t="s">
        <v>11042</v>
      </c>
      <c r="I825" s="8" t="s">
        <v>11043</v>
      </c>
      <c r="J825" s="10" t="s">
        <v>17</v>
      </c>
      <c r="K825" s="11" t="s">
        <v>11044</v>
      </c>
      <c r="L825" s="12" t="s">
        <v>11045</v>
      </c>
      <c r="M825" s="13" t="s">
        <v>13</v>
      </c>
      <c r="N825" s="14" t="s">
        <v>13</v>
      </c>
      <c r="O825" s="15" t="s">
        <v>13</v>
      </c>
      <c r="P825"/>
      <c r="Q825"/>
    </row>
    <row r="826" spans="1:17">
      <c r="A826" s="1" t="s">
        <v>11128</v>
      </c>
      <c r="B826" s="2" t="s">
        <v>11129</v>
      </c>
      <c r="C826" s="3">
        <v>45231.420787037001</v>
      </c>
      <c r="D826" s="4" t="s">
        <v>11130</v>
      </c>
      <c r="E826" s="9" t="s">
        <v>124</v>
      </c>
      <c r="F826" s="5" t="s">
        <v>36</v>
      </c>
      <c r="G826" s="6" t="s">
        <v>11131</v>
      </c>
      <c r="H826" s="7" t="s">
        <v>11132</v>
      </c>
      <c r="I826" s="8" t="s">
        <v>11133</v>
      </c>
      <c r="J826" s="10" t="s">
        <v>17</v>
      </c>
      <c r="K826" s="11" t="s">
        <v>11134</v>
      </c>
      <c r="L826" s="12" t="s">
        <v>11135</v>
      </c>
      <c r="M826" s="13" t="s">
        <v>13</v>
      </c>
      <c r="N826" s="14" t="s">
        <v>13</v>
      </c>
      <c r="O826" s="15" t="s">
        <v>11136</v>
      </c>
      <c r="P826"/>
      <c r="Q826"/>
    </row>
    <row r="827" spans="1:17">
      <c r="A827" s="1" t="s">
        <v>11143</v>
      </c>
      <c r="B827" s="2" t="s">
        <v>11144</v>
      </c>
      <c r="C827" s="3">
        <v>45231.420787037001</v>
      </c>
      <c r="D827" s="4" t="s">
        <v>11145</v>
      </c>
      <c r="E827" s="9" t="s">
        <v>124</v>
      </c>
      <c r="F827" s="5" t="s">
        <v>36</v>
      </c>
      <c r="G827" s="6" t="s">
        <v>11131</v>
      </c>
      <c r="H827" s="7" t="s">
        <v>11132</v>
      </c>
      <c r="I827" s="8" t="s">
        <v>11133</v>
      </c>
      <c r="J827" s="10" t="s">
        <v>17</v>
      </c>
      <c r="K827" s="11" t="s">
        <v>11134</v>
      </c>
      <c r="L827" s="12" t="s">
        <v>11135</v>
      </c>
      <c r="M827" s="13" t="s">
        <v>13</v>
      </c>
      <c r="N827" s="14" t="s">
        <v>13</v>
      </c>
      <c r="O827" s="15" t="s">
        <v>11136</v>
      </c>
      <c r="P827"/>
      <c r="Q827"/>
    </row>
    <row r="828" spans="1:17">
      <c r="A828" s="1" t="s">
        <v>11161</v>
      </c>
      <c r="B828" s="2" t="s">
        <v>11162</v>
      </c>
      <c r="C828" s="3">
        <v>45321.325462963003</v>
      </c>
      <c r="D828" s="4" t="s">
        <v>11163</v>
      </c>
      <c r="E828" s="9" t="s">
        <v>124</v>
      </c>
      <c r="F828" s="5" t="s">
        <v>36</v>
      </c>
      <c r="G828" s="6" t="s">
        <v>11164</v>
      </c>
      <c r="H828" s="7" t="s">
        <v>11165</v>
      </c>
      <c r="I828" s="8" t="s">
        <v>11166</v>
      </c>
      <c r="J828" s="10" t="s">
        <v>17</v>
      </c>
      <c r="K828" s="11" t="s">
        <v>11167</v>
      </c>
      <c r="L828" s="12" t="s">
        <v>11168</v>
      </c>
      <c r="M828" s="13" t="s">
        <v>11168</v>
      </c>
      <c r="N828" s="14" t="s">
        <v>13</v>
      </c>
      <c r="O828" s="15" t="s">
        <v>11169</v>
      </c>
      <c r="P828"/>
      <c r="Q828"/>
    </row>
    <row r="829" spans="1:17">
      <c r="A829" s="1" t="s">
        <v>11170</v>
      </c>
      <c r="B829" s="2" t="s">
        <v>11171</v>
      </c>
      <c r="C829" s="3">
        <v>45231.4207986111</v>
      </c>
      <c r="D829" s="4" t="s">
        <v>11172</v>
      </c>
      <c r="E829" s="9" t="s">
        <v>124</v>
      </c>
      <c r="F829" s="5" t="s">
        <v>36</v>
      </c>
      <c r="G829" s="6" t="s">
        <v>11131</v>
      </c>
      <c r="H829" s="7" t="s">
        <v>11132</v>
      </c>
      <c r="I829" s="8" t="s">
        <v>11133</v>
      </c>
      <c r="J829" s="10" t="s">
        <v>17</v>
      </c>
      <c r="K829" s="11" t="s">
        <v>11134</v>
      </c>
      <c r="L829" s="12" t="s">
        <v>11135</v>
      </c>
      <c r="M829" s="13" t="s">
        <v>13</v>
      </c>
      <c r="N829" s="14" t="s">
        <v>13</v>
      </c>
      <c r="O829" s="15" t="s">
        <v>11136</v>
      </c>
      <c r="P829"/>
      <c r="Q829"/>
    </row>
    <row r="830" spans="1:17">
      <c r="A830" s="1" t="s">
        <v>11188</v>
      </c>
      <c r="B830" s="2" t="s">
        <v>11189</v>
      </c>
      <c r="C830" s="3">
        <v>45321.326724537001</v>
      </c>
      <c r="D830" s="4" t="s">
        <v>11190</v>
      </c>
      <c r="E830" s="9" t="s">
        <v>124</v>
      </c>
      <c r="F830" s="5" t="s">
        <v>36</v>
      </c>
      <c r="G830" s="6" t="s">
        <v>11164</v>
      </c>
      <c r="H830" s="7" t="s">
        <v>11165</v>
      </c>
      <c r="I830" s="8" t="s">
        <v>11166</v>
      </c>
      <c r="J830" s="10" t="s">
        <v>17</v>
      </c>
      <c r="K830" s="11" t="s">
        <v>11167</v>
      </c>
      <c r="L830" s="12" t="s">
        <v>11168</v>
      </c>
      <c r="M830" s="13" t="s">
        <v>11168</v>
      </c>
      <c r="N830" s="14" t="s">
        <v>13</v>
      </c>
      <c r="O830" s="15" t="s">
        <v>11169</v>
      </c>
      <c r="P830"/>
      <c r="Q830"/>
    </row>
    <row r="831" spans="1:17">
      <c r="A831" s="1" t="s">
        <v>11191</v>
      </c>
      <c r="B831" s="2" t="s">
        <v>11192</v>
      </c>
      <c r="C831" s="3">
        <v>45231.420787037001</v>
      </c>
      <c r="D831" s="4" t="s">
        <v>11193</v>
      </c>
      <c r="E831" s="9" t="s">
        <v>124</v>
      </c>
      <c r="F831" s="5" t="s">
        <v>36</v>
      </c>
      <c r="G831" s="6" t="s">
        <v>11131</v>
      </c>
      <c r="H831" s="7" t="s">
        <v>11132</v>
      </c>
      <c r="I831" s="8" t="s">
        <v>11133</v>
      </c>
      <c r="J831" s="10" t="s">
        <v>17</v>
      </c>
      <c r="K831" s="11" t="s">
        <v>11134</v>
      </c>
      <c r="L831" s="12" t="s">
        <v>11135</v>
      </c>
      <c r="M831" s="13" t="s">
        <v>13</v>
      </c>
      <c r="N831" s="14" t="s">
        <v>13</v>
      </c>
      <c r="O831" s="15" t="s">
        <v>11136</v>
      </c>
      <c r="P831"/>
      <c r="Q831"/>
    </row>
    <row r="832" spans="1:17">
      <c r="A832" s="1" t="s">
        <v>11194</v>
      </c>
      <c r="B832" s="2" t="s">
        <v>11195</v>
      </c>
      <c r="C832" s="3">
        <v>45321.482546296298</v>
      </c>
      <c r="D832" s="4" t="s">
        <v>11196</v>
      </c>
      <c r="E832" s="9" t="s">
        <v>124</v>
      </c>
      <c r="F832" s="5" t="s">
        <v>36</v>
      </c>
      <c r="G832" s="6" t="s">
        <v>338</v>
      </c>
      <c r="H832" s="7" t="s">
        <v>339</v>
      </c>
      <c r="I832" s="8" t="s">
        <v>340</v>
      </c>
      <c r="J832" s="10" t="s">
        <v>17</v>
      </c>
      <c r="K832" s="11" t="s">
        <v>341</v>
      </c>
      <c r="L832" s="12" t="s">
        <v>342</v>
      </c>
      <c r="M832" s="13" t="s">
        <v>13</v>
      </c>
      <c r="N832" s="14" t="s">
        <v>13</v>
      </c>
      <c r="O832" s="15" t="s">
        <v>13</v>
      </c>
      <c r="P832"/>
      <c r="Q832"/>
    </row>
    <row r="833" spans="1:17">
      <c r="A833" s="1" t="s">
        <v>11197</v>
      </c>
      <c r="B833" s="2" t="s">
        <v>11198</v>
      </c>
      <c r="C833" s="3">
        <v>45321.326064814799</v>
      </c>
      <c r="D833" s="4" t="s">
        <v>11199</v>
      </c>
      <c r="E833" s="9" t="s">
        <v>124</v>
      </c>
      <c r="F833" s="5" t="s">
        <v>36</v>
      </c>
      <c r="G833" s="6" t="s">
        <v>11164</v>
      </c>
      <c r="H833" s="7" t="s">
        <v>11165</v>
      </c>
      <c r="I833" s="8" t="s">
        <v>11166</v>
      </c>
      <c r="J833" s="10" t="s">
        <v>17</v>
      </c>
      <c r="K833" s="11" t="s">
        <v>11167</v>
      </c>
      <c r="L833" s="12" t="s">
        <v>11168</v>
      </c>
      <c r="M833" s="13" t="s">
        <v>11168</v>
      </c>
      <c r="N833" s="14" t="s">
        <v>13</v>
      </c>
      <c r="O833" s="15" t="s">
        <v>11169</v>
      </c>
      <c r="P833"/>
      <c r="Q833"/>
    </row>
    <row r="834" spans="1:17">
      <c r="A834" s="1" t="s">
        <v>11203</v>
      </c>
      <c r="B834" s="2" t="s">
        <v>11204</v>
      </c>
      <c r="C834" s="3">
        <v>45321.324178240699</v>
      </c>
      <c r="D834" s="4" t="s">
        <v>11205</v>
      </c>
      <c r="E834" s="9" t="s">
        <v>124</v>
      </c>
      <c r="F834" s="5" t="s">
        <v>36</v>
      </c>
      <c r="G834" s="6" t="s">
        <v>11164</v>
      </c>
      <c r="H834" s="7" t="s">
        <v>11165</v>
      </c>
      <c r="I834" s="8" t="s">
        <v>11166</v>
      </c>
      <c r="J834" s="10" t="s">
        <v>17</v>
      </c>
      <c r="K834" s="11" t="s">
        <v>11167</v>
      </c>
      <c r="L834" s="12" t="s">
        <v>11168</v>
      </c>
      <c r="M834" s="13" t="s">
        <v>11168</v>
      </c>
      <c r="N834" s="14" t="s">
        <v>13</v>
      </c>
      <c r="O834" s="15" t="s">
        <v>11169</v>
      </c>
      <c r="P834"/>
      <c r="Q834"/>
    </row>
    <row r="835" spans="1:17">
      <c r="A835" s="1" t="s">
        <v>11212</v>
      </c>
      <c r="B835" s="2" t="s">
        <v>11213</v>
      </c>
      <c r="C835" s="3">
        <v>45321.482361111099</v>
      </c>
      <c r="D835" s="4" t="s">
        <v>11214</v>
      </c>
      <c r="E835" s="9" t="s">
        <v>124</v>
      </c>
      <c r="F835" s="5" t="s">
        <v>36</v>
      </c>
      <c r="G835" s="6" t="s">
        <v>338</v>
      </c>
      <c r="H835" s="7" t="s">
        <v>339</v>
      </c>
      <c r="I835" s="8" t="s">
        <v>340</v>
      </c>
      <c r="J835" s="10" t="s">
        <v>17</v>
      </c>
      <c r="K835" s="11" t="s">
        <v>341</v>
      </c>
      <c r="L835" s="12" t="s">
        <v>342</v>
      </c>
      <c r="M835" s="13" t="s">
        <v>13</v>
      </c>
      <c r="N835" s="14" t="s">
        <v>13</v>
      </c>
      <c r="O835" s="15" t="s">
        <v>13</v>
      </c>
      <c r="P835"/>
      <c r="Q835"/>
    </row>
    <row r="836" spans="1:17">
      <c r="A836" s="1" t="s">
        <v>11224</v>
      </c>
      <c r="B836" s="2" t="s">
        <v>11225</v>
      </c>
      <c r="C836" s="3">
        <v>45321.323576388902</v>
      </c>
      <c r="D836" s="4" t="s">
        <v>11226</v>
      </c>
      <c r="E836" s="9" t="s">
        <v>124</v>
      </c>
      <c r="F836" s="5" t="s">
        <v>36</v>
      </c>
      <c r="G836" s="6" t="s">
        <v>11164</v>
      </c>
      <c r="H836" s="7" t="s">
        <v>11165</v>
      </c>
      <c r="I836" s="8" t="s">
        <v>11166</v>
      </c>
      <c r="J836" s="10" t="s">
        <v>17</v>
      </c>
      <c r="K836" s="11" t="s">
        <v>11167</v>
      </c>
      <c r="L836" s="12" t="s">
        <v>11168</v>
      </c>
      <c r="M836" s="13" t="s">
        <v>11168</v>
      </c>
      <c r="N836" s="14" t="s">
        <v>13</v>
      </c>
      <c r="O836" s="15" t="s">
        <v>11169</v>
      </c>
      <c r="P836"/>
      <c r="Q836"/>
    </row>
    <row r="837" spans="1:17">
      <c r="A837" s="1" t="s">
        <v>11245</v>
      </c>
      <c r="B837" s="2" t="s">
        <v>11246</v>
      </c>
      <c r="C837" s="3">
        <v>45321.325821759303</v>
      </c>
      <c r="D837" s="4" t="s">
        <v>11247</v>
      </c>
      <c r="E837" s="9" t="s">
        <v>124</v>
      </c>
      <c r="F837" s="5" t="s">
        <v>36</v>
      </c>
      <c r="G837" s="6" t="s">
        <v>11164</v>
      </c>
      <c r="H837" s="7" t="s">
        <v>11165</v>
      </c>
      <c r="I837" s="8" t="s">
        <v>11166</v>
      </c>
      <c r="J837" s="10" t="s">
        <v>17</v>
      </c>
      <c r="K837" s="11" t="s">
        <v>11167</v>
      </c>
      <c r="L837" s="12" t="s">
        <v>11168</v>
      </c>
      <c r="M837" s="13" t="s">
        <v>11168</v>
      </c>
      <c r="N837" s="14" t="s">
        <v>13</v>
      </c>
      <c r="O837" s="15" t="s">
        <v>11169</v>
      </c>
      <c r="P837"/>
      <c r="Q837"/>
    </row>
    <row r="838" spans="1:17">
      <c r="A838" s="1" t="s">
        <v>11281</v>
      </c>
      <c r="B838" s="2" t="s">
        <v>11282</v>
      </c>
      <c r="C838" s="3">
        <v>45238.644861111097</v>
      </c>
      <c r="D838" s="4" t="s">
        <v>11283</v>
      </c>
      <c r="E838" s="9" t="s">
        <v>124</v>
      </c>
      <c r="F838" s="5" t="s">
        <v>36</v>
      </c>
      <c r="G838" s="6" t="s">
        <v>11098</v>
      </c>
      <c r="H838" s="7" t="s">
        <v>11099</v>
      </c>
      <c r="I838" s="8" t="s">
        <v>11100</v>
      </c>
      <c r="J838" s="10" t="s">
        <v>17</v>
      </c>
      <c r="K838" s="11" t="s">
        <v>11101</v>
      </c>
      <c r="L838" s="12" t="s">
        <v>11102</v>
      </c>
      <c r="M838" s="13" t="s">
        <v>13</v>
      </c>
      <c r="N838" s="14" t="s">
        <v>13</v>
      </c>
      <c r="O838" s="15" t="s">
        <v>13</v>
      </c>
      <c r="P838"/>
      <c r="Q838"/>
    </row>
    <row r="839" spans="1:17">
      <c r="A839" s="1" t="s">
        <v>11284</v>
      </c>
      <c r="B839" s="2" t="s">
        <v>11285</v>
      </c>
      <c r="C839" s="3">
        <v>45315.926851851902</v>
      </c>
      <c r="D839" s="4" t="s">
        <v>11283</v>
      </c>
      <c r="E839" s="9" t="s">
        <v>124</v>
      </c>
      <c r="F839" s="5" t="s">
        <v>36</v>
      </c>
      <c r="G839" s="6" t="s">
        <v>11105</v>
      </c>
      <c r="H839" s="7" t="s">
        <v>11106</v>
      </c>
      <c r="I839" s="8" t="s">
        <v>11100</v>
      </c>
      <c r="J839" s="10" t="s">
        <v>17</v>
      </c>
      <c r="K839" s="11" t="s">
        <v>11101</v>
      </c>
      <c r="L839" s="12" t="s">
        <v>11107</v>
      </c>
      <c r="M839" s="13" t="s">
        <v>13</v>
      </c>
      <c r="N839" s="14" t="s">
        <v>13</v>
      </c>
      <c r="O839" s="15" t="s">
        <v>13</v>
      </c>
      <c r="P839"/>
      <c r="Q839"/>
    </row>
    <row r="840" spans="1:17">
      <c r="A840" s="1" t="s">
        <v>11353</v>
      </c>
      <c r="B840" s="2" t="s">
        <v>11354</v>
      </c>
      <c r="C840" s="3">
        <v>45238.644131944398</v>
      </c>
      <c r="D840" s="4" t="s">
        <v>11355</v>
      </c>
      <c r="E840" s="9" t="s">
        <v>124</v>
      </c>
      <c r="F840" s="5" t="s">
        <v>36</v>
      </c>
      <c r="G840" s="6" t="s">
        <v>11098</v>
      </c>
      <c r="H840" s="7" t="s">
        <v>11099</v>
      </c>
      <c r="I840" s="8" t="s">
        <v>11100</v>
      </c>
      <c r="J840" s="10" t="s">
        <v>17</v>
      </c>
      <c r="K840" s="11" t="s">
        <v>11101</v>
      </c>
      <c r="L840" s="12" t="s">
        <v>11102</v>
      </c>
      <c r="M840" s="13" t="s">
        <v>13</v>
      </c>
      <c r="N840" s="14" t="s">
        <v>13</v>
      </c>
      <c r="O840" s="15" t="s">
        <v>13</v>
      </c>
      <c r="P840"/>
      <c r="Q840"/>
    </row>
    <row r="841" spans="1:17">
      <c r="A841" s="1" t="s">
        <v>11356</v>
      </c>
      <c r="B841" s="2" t="s">
        <v>11357</v>
      </c>
      <c r="C841" s="3">
        <v>45315.926851851902</v>
      </c>
      <c r="D841" s="4" t="s">
        <v>11355</v>
      </c>
      <c r="E841" s="9" t="s">
        <v>124</v>
      </c>
      <c r="F841" s="5" t="s">
        <v>36</v>
      </c>
      <c r="G841" s="6" t="s">
        <v>11105</v>
      </c>
      <c r="H841" s="7" t="s">
        <v>11106</v>
      </c>
      <c r="I841" s="8" t="s">
        <v>11100</v>
      </c>
      <c r="J841" s="10" t="s">
        <v>17</v>
      </c>
      <c r="K841" s="11" t="s">
        <v>11101</v>
      </c>
      <c r="L841" s="12" t="s">
        <v>11107</v>
      </c>
      <c r="M841" s="13" t="s">
        <v>13</v>
      </c>
      <c r="N841" s="14" t="s">
        <v>13</v>
      </c>
      <c r="O841" s="15" t="s">
        <v>13</v>
      </c>
      <c r="P841"/>
      <c r="Q841"/>
    </row>
    <row r="842" spans="1:17">
      <c r="A842" s="1" t="s">
        <v>11370</v>
      </c>
      <c r="B842" s="2" t="s">
        <v>11371</v>
      </c>
      <c r="C842" s="3">
        <v>45239.502986111103</v>
      </c>
      <c r="D842" s="4" t="s">
        <v>11372</v>
      </c>
      <c r="E842" s="9" t="s">
        <v>124</v>
      </c>
      <c r="F842" s="5" t="s">
        <v>36</v>
      </c>
      <c r="G842" s="6" t="s">
        <v>11373</v>
      </c>
      <c r="H842" s="7" t="s">
        <v>11374</v>
      </c>
      <c r="I842" s="8" t="s">
        <v>11372</v>
      </c>
      <c r="J842" s="10" t="s">
        <v>17</v>
      </c>
      <c r="K842" s="11" t="s">
        <v>11375</v>
      </c>
      <c r="L842" s="12" t="s">
        <v>11376</v>
      </c>
      <c r="M842" s="13" t="s">
        <v>13</v>
      </c>
      <c r="N842" s="14" t="s">
        <v>13</v>
      </c>
      <c r="O842" s="15" t="s">
        <v>11376</v>
      </c>
      <c r="P842"/>
      <c r="Q842"/>
    </row>
    <row r="843" spans="1:17">
      <c r="A843" s="1" t="s">
        <v>11437</v>
      </c>
      <c r="B843" s="2" t="s">
        <v>11438</v>
      </c>
      <c r="C843" s="3">
        <v>45315.736944444398</v>
      </c>
      <c r="D843" s="4" t="s">
        <v>11439</v>
      </c>
      <c r="E843" s="9" t="s">
        <v>124</v>
      </c>
      <c r="F843" s="5" t="s">
        <v>36</v>
      </c>
      <c r="G843" s="6" t="s">
        <v>536</v>
      </c>
      <c r="H843" s="7" t="s">
        <v>614</v>
      </c>
      <c r="I843" s="8" t="s">
        <v>615</v>
      </c>
      <c r="J843" s="10" t="s">
        <v>17</v>
      </c>
      <c r="K843" s="11" t="s">
        <v>616</v>
      </c>
      <c r="L843" s="12" t="s">
        <v>617</v>
      </c>
      <c r="M843" s="13" t="s">
        <v>13</v>
      </c>
      <c r="N843" s="14" t="s">
        <v>13</v>
      </c>
      <c r="O843" s="15" t="s">
        <v>13</v>
      </c>
      <c r="P843"/>
      <c r="Q843"/>
    </row>
    <row r="844" spans="1:17">
      <c r="A844" s="1" t="s">
        <v>11506</v>
      </c>
      <c r="B844" s="2" t="s">
        <v>11507</v>
      </c>
      <c r="C844" s="3">
        <v>45301.8353935185</v>
      </c>
      <c r="D844" s="4" t="s">
        <v>11508</v>
      </c>
      <c r="E844" s="9" t="s">
        <v>124</v>
      </c>
      <c r="F844" s="5" t="s">
        <v>36</v>
      </c>
      <c r="G844" s="6" t="s">
        <v>6486</v>
      </c>
      <c r="H844" s="7" t="s">
        <v>6487</v>
      </c>
      <c r="I844" s="8" t="s">
        <v>6488</v>
      </c>
      <c r="J844" s="10" t="s">
        <v>17</v>
      </c>
      <c r="K844" s="11" t="s">
        <v>6489</v>
      </c>
      <c r="L844" s="12" t="s">
        <v>6490</v>
      </c>
      <c r="M844" s="13" t="s">
        <v>13</v>
      </c>
      <c r="N844" s="14" t="s">
        <v>13</v>
      </c>
      <c r="O844" s="15" t="s">
        <v>13</v>
      </c>
      <c r="P844"/>
      <c r="Q844"/>
    </row>
    <row r="845" spans="1:17">
      <c r="A845" s="1" t="s">
        <v>11512</v>
      </c>
      <c r="B845" s="2" t="s">
        <v>11513</v>
      </c>
      <c r="C845" s="3">
        <v>45301.8353935185</v>
      </c>
      <c r="D845" s="4" t="s">
        <v>11514</v>
      </c>
      <c r="E845" s="9" t="s">
        <v>124</v>
      </c>
      <c r="F845" s="5" t="s">
        <v>36</v>
      </c>
      <c r="G845" s="6" t="s">
        <v>6486</v>
      </c>
      <c r="H845" s="7" t="s">
        <v>6487</v>
      </c>
      <c r="I845" s="8" t="s">
        <v>6488</v>
      </c>
      <c r="J845" s="10" t="s">
        <v>17</v>
      </c>
      <c r="K845" s="11" t="s">
        <v>6489</v>
      </c>
      <c r="L845" s="12" t="s">
        <v>6490</v>
      </c>
      <c r="M845" s="13" t="s">
        <v>13</v>
      </c>
      <c r="N845" s="14" t="s">
        <v>13</v>
      </c>
      <c r="O845" s="15" t="s">
        <v>13</v>
      </c>
      <c r="P845"/>
      <c r="Q845"/>
    </row>
    <row r="846" spans="1:17">
      <c r="A846" s="1" t="s">
        <v>11581</v>
      </c>
      <c r="B846" s="2" t="s">
        <v>11582</v>
      </c>
      <c r="C846" s="3">
        <v>45301.835381944402</v>
      </c>
      <c r="D846" s="4" t="s">
        <v>11583</v>
      </c>
      <c r="E846" s="9" t="s">
        <v>124</v>
      </c>
      <c r="F846" s="5" t="s">
        <v>36</v>
      </c>
      <c r="G846" s="6" t="s">
        <v>6486</v>
      </c>
      <c r="H846" s="7" t="s">
        <v>6487</v>
      </c>
      <c r="I846" s="8" t="s">
        <v>6488</v>
      </c>
      <c r="J846" s="10" t="s">
        <v>17</v>
      </c>
      <c r="K846" s="11" t="s">
        <v>6489</v>
      </c>
      <c r="L846" s="12" t="s">
        <v>6490</v>
      </c>
      <c r="M846" s="13" t="s">
        <v>13</v>
      </c>
      <c r="N846" s="14" t="s">
        <v>13</v>
      </c>
      <c r="O846" s="15" t="s">
        <v>13</v>
      </c>
      <c r="P846"/>
      <c r="Q846"/>
    </row>
    <row r="847" spans="1:17">
      <c r="A847" s="1" t="s">
        <v>11614</v>
      </c>
      <c r="B847" s="2" t="s">
        <v>11615</v>
      </c>
      <c r="C847" s="3">
        <v>45315.736932870401</v>
      </c>
      <c r="D847" s="4" t="s">
        <v>11616</v>
      </c>
      <c r="E847" s="9" t="s">
        <v>124</v>
      </c>
      <c r="F847" s="5" t="s">
        <v>36</v>
      </c>
      <c r="G847" s="6" t="s">
        <v>536</v>
      </c>
      <c r="H847" s="7" t="s">
        <v>614</v>
      </c>
      <c r="I847" s="8" t="s">
        <v>615</v>
      </c>
      <c r="J847" s="10" t="s">
        <v>17</v>
      </c>
      <c r="K847" s="11" t="s">
        <v>616</v>
      </c>
      <c r="L847" s="12" t="s">
        <v>617</v>
      </c>
      <c r="M847" s="13" t="s">
        <v>13</v>
      </c>
      <c r="N847" s="14" t="s">
        <v>13</v>
      </c>
      <c r="O847" s="15" t="s">
        <v>13</v>
      </c>
      <c r="P847"/>
      <c r="Q847"/>
    </row>
    <row r="848" spans="1:17">
      <c r="A848" s="1" t="s">
        <v>11617</v>
      </c>
      <c r="B848" s="2" t="s">
        <v>11618</v>
      </c>
      <c r="C848" s="3">
        <v>45301.835370370398</v>
      </c>
      <c r="D848" s="4" t="s">
        <v>11619</v>
      </c>
      <c r="E848" s="9" t="s">
        <v>124</v>
      </c>
      <c r="F848" s="5" t="s">
        <v>36</v>
      </c>
      <c r="G848" s="6" t="s">
        <v>6486</v>
      </c>
      <c r="H848" s="7" t="s">
        <v>6487</v>
      </c>
      <c r="I848" s="8" t="s">
        <v>6488</v>
      </c>
      <c r="J848" s="10" t="s">
        <v>17</v>
      </c>
      <c r="K848" s="11" t="s">
        <v>6489</v>
      </c>
      <c r="L848" s="12" t="s">
        <v>6490</v>
      </c>
      <c r="M848" s="13" t="s">
        <v>13</v>
      </c>
      <c r="N848" s="14" t="s">
        <v>13</v>
      </c>
      <c r="O848" s="15" t="s">
        <v>13</v>
      </c>
      <c r="P848"/>
      <c r="Q848"/>
    </row>
    <row r="849" spans="1:17">
      <c r="A849" s="1" t="s">
        <v>11620</v>
      </c>
      <c r="B849" s="2" t="s">
        <v>11621</v>
      </c>
      <c r="C849" s="3">
        <v>45315.736944444398</v>
      </c>
      <c r="D849" s="4" t="s">
        <v>11622</v>
      </c>
      <c r="E849" s="9" t="s">
        <v>124</v>
      </c>
      <c r="F849" s="5" t="s">
        <v>36</v>
      </c>
      <c r="G849" s="6" t="s">
        <v>536</v>
      </c>
      <c r="H849" s="7" t="s">
        <v>614</v>
      </c>
      <c r="I849" s="8" t="s">
        <v>615</v>
      </c>
      <c r="J849" s="10" t="s">
        <v>17</v>
      </c>
      <c r="K849" s="11" t="s">
        <v>616</v>
      </c>
      <c r="L849" s="12" t="s">
        <v>617</v>
      </c>
      <c r="M849" s="13" t="s">
        <v>13</v>
      </c>
      <c r="N849" s="14" t="s">
        <v>13</v>
      </c>
      <c r="O849" s="15" t="s">
        <v>13</v>
      </c>
      <c r="P849"/>
      <c r="Q849"/>
    </row>
    <row r="850" spans="1:17">
      <c r="A850" s="1" t="s">
        <v>11623</v>
      </c>
      <c r="B850" s="2" t="s">
        <v>11624</v>
      </c>
      <c r="C850" s="3">
        <v>45315.736967592602</v>
      </c>
      <c r="D850" s="4" t="s">
        <v>11625</v>
      </c>
      <c r="E850" s="9" t="s">
        <v>124</v>
      </c>
      <c r="F850" s="5" t="s">
        <v>36</v>
      </c>
      <c r="G850" s="6" t="s">
        <v>536</v>
      </c>
      <c r="H850" s="7" t="s">
        <v>614</v>
      </c>
      <c r="I850" s="8" t="s">
        <v>615</v>
      </c>
      <c r="J850" s="10" t="s">
        <v>17</v>
      </c>
      <c r="K850" s="11" t="s">
        <v>616</v>
      </c>
      <c r="L850" s="12" t="s">
        <v>617</v>
      </c>
      <c r="M850" s="13" t="s">
        <v>13</v>
      </c>
      <c r="N850" s="14" t="s">
        <v>13</v>
      </c>
      <c r="O850" s="15" t="s">
        <v>13</v>
      </c>
      <c r="P850"/>
      <c r="Q850"/>
    </row>
    <row r="851" spans="1:17">
      <c r="A851" s="1" t="s">
        <v>11626</v>
      </c>
      <c r="B851" s="2" t="s">
        <v>11627</v>
      </c>
      <c r="C851" s="3">
        <v>45315.736944444398</v>
      </c>
      <c r="D851" s="4" t="s">
        <v>11628</v>
      </c>
      <c r="E851" s="9" t="s">
        <v>124</v>
      </c>
      <c r="F851" s="5" t="s">
        <v>36</v>
      </c>
      <c r="G851" s="6" t="s">
        <v>536</v>
      </c>
      <c r="H851" s="7" t="s">
        <v>614</v>
      </c>
      <c r="I851" s="8" t="s">
        <v>615</v>
      </c>
      <c r="J851" s="10" t="s">
        <v>17</v>
      </c>
      <c r="K851" s="11" t="s">
        <v>616</v>
      </c>
      <c r="L851" s="12" t="s">
        <v>617</v>
      </c>
      <c r="M851" s="13" t="s">
        <v>13</v>
      </c>
      <c r="N851" s="14" t="s">
        <v>13</v>
      </c>
      <c r="O851" s="15" t="s">
        <v>13</v>
      </c>
      <c r="P851"/>
      <c r="Q851"/>
    </row>
    <row r="852" spans="1:17">
      <c r="A852" s="1" t="s">
        <v>11629</v>
      </c>
      <c r="B852" s="2" t="s">
        <v>11630</v>
      </c>
      <c r="C852" s="3">
        <v>45315.736932870401</v>
      </c>
      <c r="D852" s="4" t="s">
        <v>11631</v>
      </c>
      <c r="E852" s="9" t="s">
        <v>124</v>
      </c>
      <c r="F852" s="5" t="s">
        <v>36</v>
      </c>
      <c r="G852" s="6" t="s">
        <v>536</v>
      </c>
      <c r="H852" s="7" t="s">
        <v>614</v>
      </c>
      <c r="I852" s="8" t="s">
        <v>615</v>
      </c>
      <c r="J852" s="10" t="s">
        <v>17</v>
      </c>
      <c r="K852" s="11" t="s">
        <v>616</v>
      </c>
      <c r="L852" s="12" t="s">
        <v>617</v>
      </c>
      <c r="M852" s="13" t="s">
        <v>13</v>
      </c>
      <c r="N852" s="14" t="s">
        <v>13</v>
      </c>
      <c r="O852" s="15" t="s">
        <v>13</v>
      </c>
      <c r="P852"/>
      <c r="Q852"/>
    </row>
    <row r="853" spans="1:17">
      <c r="A853" s="1" t="s">
        <v>11632</v>
      </c>
      <c r="B853" s="2" t="s">
        <v>11633</v>
      </c>
      <c r="C853" s="3">
        <v>45315.736944444398</v>
      </c>
      <c r="D853" s="4" t="s">
        <v>11634</v>
      </c>
      <c r="E853" s="9" t="s">
        <v>124</v>
      </c>
      <c r="F853" s="5" t="s">
        <v>36</v>
      </c>
      <c r="G853" s="6" t="s">
        <v>536</v>
      </c>
      <c r="H853" s="7" t="s">
        <v>614</v>
      </c>
      <c r="I853" s="8" t="s">
        <v>615</v>
      </c>
      <c r="J853" s="10" t="s">
        <v>17</v>
      </c>
      <c r="K853" s="11" t="s">
        <v>616</v>
      </c>
      <c r="L853" s="12" t="s">
        <v>617</v>
      </c>
      <c r="M853" s="13" t="s">
        <v>13</v>
      </c>
      <c r="N853" s="14" t="s">
        <v>13</v>
      </c>
      <c r="O853" s="15" t="s">
        <v>13</v>
      </c>
      <c r="P853"/>
      <c r="Q853"/>
    </row>
    <row r="854" spans="1:17">
      <c r="A854" s="1" t="s">
        <v>11641</v>
      </c>
      <c r="B854" s="2" t="s">
        <v>11642</v>
      </c>
      <c r="C854" s="3">
        <v>45315.736967592602</v>
      </c>
      <c r="D854" s="4" t="s">
        <v>11643</v>
      </c>
      <c r="E854" s="9" t="s">
        <v>124</v>
      </c>
      <c r="F854" s="5" t="s">
        <v>36</v>
      </c>
      <c r="G854" s="6" t="s">
        <v>536</v>
      </c>
      <c r="H854" s="7" t="s">
        <v>614</v>
      </c>
      <c r="I854" s="8" t="s">
        <v>615</v>
      </c>
      <c r="J854" s="10" t="s">
        <v>17</v>
      </c>
      <c r="K854" s="11" t="s">
        <v>616</v>
      </c>
      <c r="L854" s="12" t="s">
        <v>617</v>
      </c>
      <c r="M854" s="13" t="s">
        <v>13</v>
      </c>
      <c r="N854" s="14" t="s">
        <v>13</v>
      </c>
      <c r="O854" s="15" t="s">
        <v>13</v>
      </c>
      <c r="P854"/>
      <c r="Q854"/>
    </row>
    <row r="855" spans="1:17">
      <c r="A855" s="1" t="s">
        <v>11647</v>
      </c>
      <c r="B855" s="2" t="s">
        <v>11648</v>
      </c>
      <c r="C855" s="3">
        <v>45315.736932870401</v>
      </c>
      <c r="D855" s="4" t="s">
        <v>11649</v>
      </c>
      <c r="E855" s="9" t="s">
        <v>124</v>
      </c>
      <c r="F855" s="5" t="s">
        <v>36</v>
      </c>
      <c r="G855" s="6" t="s">
        <v>536</v>
      </c>
      <c r="H855" s="7" t="s">
        <v>614</v>
      </c>
      <c r="I855" s="8" t="s">
        <v>615</v>
      </c>
      <c r="J855" s="10" t="s">
        <v>17</v>
      </c>
      <c r="K855" s="11" t="s">
        <v>616</v>
      </c>
      <c r="L855" s="12" t="s">
        <v>617</v>
      </c>
      <c r="M855" s="13" t="s">
        <v>13</v>
      </c>
      <c r="N855" s="14" t="s">
        <v>13</v>
      </c>
      <c r="O855" s="15" t="s">
        <v>13</v>
      </c>
      <c r="P855"/>
      <c r="Q855"/>
    </row>
    <row r="856" spans="1:17">
      <c r="A856" s="1" t="s">
        <v>11650</v>
      </c>
      <c r="B856" s="2" t="s">
        <v>11651</v>
      </c>
      <c r="C856" s="3">
        <v>45315.736944444398</v>
      </c>
      <c r="D856" s="4" t="s">
        <v>11652</v>
      </c>
      <c r="E856" s="9" t="s">
        <v>124</v>
      </c>
      <c r="F856" s="5" t="s">
        <v>36</v>
      </c>
      <c r="G856" s="6" t="s">
        <v>536</v>
      </c>
      <c r="H856" s="7" t="s">
        <v>614</v>
      </c>
      <c r="I856" s="8" t="s">
        <v>615</v>
      </c>
      <c r="J856" s="10" t="s">
        <v>17</v>
      </c>
      <c r="K856" s="11" t="s">
        <v>616</v>
      </c>
      <c r="L856" s="12" t="s">
        <v>617</v>
      </c>
      <c r="M856" s="13" t="s">
        <v>13</v>
      </c>
      <c r="N856" s="14" t="s">
        <v>13</v>
      </c>
      <c r="O856" s="15" t="s">
        <v>13</v>
      </c>
      <c r="P856"/>
      <c r="Q856"/>
    </row>
    <row r="857" spans="1:17">
      <c r="A857" s="1" t="s">
        <v>11653</v>
      </c>
      <c r="B857" s="2" t="s">
        <v>11654</v>
      </c>
      <c r="C857" s="3">
        <v>45301.835358796299</v>
      </c>
      <c r="D857" s="4" t="s">
        <v>11655</v>
      </c>
      <c r="E857" s="9" t="s">
        <v>124</v>
      </c>
      <c r="F857" s="5" t="s">
        <v>36</v>
      </c>
      <c r="G857" s="6" t="s">
        <v>6486</v>
      </c>
      <c r="H857" s="7" t="s">
        <v>6487</v>
      </c>
      <c r="I857" s="8" t="s">
        <v>6488</v>
      </c>
      <c r="J857" s="10" t="s">
        <v>17</v>
      </c>
      <c r="K857" s="11" t="s">
        <v>6489</v>
      </c>
      <c r="L857" s="12" t="s">
        <v>6490</v>
      </c>
      <c r="M857" s="13" t="s">
        <v>13</v>
      </c>
      <c r="N857" s="14" t="s">
        <v>13</v>
      </c>
      <c r="O857" s="15" t="s">
        <v>13</v>
      </c>
      <c r="P857"/>
      <c r="Q857"/>
    </row>
    <row r="858" spans="1:17">
      <c r="A858" s="1" t="s">
        <v>11665</v>
      </c>
      <c r="B858" s="2" t="s">
        <v>11666</v>
      </c>
      <c r="C858" s="3">
        <v>45315.736967592602</v>
      </c>
      <c r="D858" s="4" t="s">
        <v>11667</v>
      </c>
      <c r="E858" s="9" t="s">
        <v>124</v>
      </c>
      <c r="F858" s="5" t="s">
        <v>36</v>
      </c>
      <c r="G858" s="6" t="s">
        <v>536</v>
      </c>
      <c r="H858" s="7" t="s">
        <v>614</v>
      </c>
      <c r="I858" s="8" t="s">
        <v>615</v>
      </c>
      <c r="J858" s="10" t="s">
        <v>17</v>
      </c>
      <c r="K858" s="11" t="s">
        <v>616</v>
      </c>
      <c r="L858" s="12" t="s">
        <v>617</v>
      </c>
      <c r="M858" s="13" t="s">
        <v>13</v>
      </c>
      <c r="N858" s="14" t="s">
        <v>13</v>
      </c>
      <c r="O858" s="15" t="s">
        <v>13</v>
      </c>
      <c r="P858"/>
      <c r="Q858"/>
    </row>
    <row r="859" spans="1:17">
      <c r="A859" s="1" t="s">
        <v>11674</v>
      </c>
      <c r="B859" s="2" t="s">
        <v>11675</v>
      </c>
      <c r="C859" s="3">
        <v>45315.736944444398</v>
      </c>
      <c r="D859" s="4" t="s">
        <v>11676</v>
      </c>
      <c r="E859" s="9" t="s">
        <v>124</v>
      </c>
      <c r="F859" s="5" t="s">
        <v>36</v>
      </c>
      <c r="G859" s="6" t="s">
        <v>536</v>
      </c>
      <c r="H859" s="7" t="s">
        <v>614</v>
      </c>
      <c r="I859" s="8" t="s">
        <v>615</v>
      </c>
      <c r="J859" s="10" t="s">
        <v>17</v>
      </c>
      <c r="K859" s="11" t="s">
        <v>616</v>
      </c>
      <c r="L859" s="12" t="s">
        <v>617</v>
      </c>
      <c r="M859" s="13" t="s">
        <v>13</v>
      </c>
      <c r="N859" s="14" t="s">
        <v>13</v>
      </c>
      <c r="O859" s="15" t="s">
        <v>13</v>
      </c>
      <c r="P859"/>
      <c r="Q859"/>
    </row>
    <row r="860" spans="1:17">
      <c r="A860" s="1" t="s">
        <v>11677</v>
      </c>
      <c r="B860" s="2" t="s">
        <v>11678</v>
      </c>
      <c r="C860" s="3">
        <v>45301.835347222201</v>
      </c>
      <c r="D860" s="4" t="s">
        <v>11679</v>
      </c>
      <c r="E860" s="9" t="s">
        <v>124</v>
      </c>
      <c r="F860" s="5" t="s">
        <v>36</v>
      </c>
      <c r="G860" s="6" t="s">
        <v>6486</v>
      </c>
      <c r="H860" s="7" t="s">
        <v>6487</v>
      </c>
      <c r="I860" s="8" t="s">
        <v>6488</v>
      </c>
      <c r="J860" s="10" t="s">
        <v>17</v>
      </c>
      <c r="K860" s="11" t="s">
        <v>6489</v>
      </c>
      <c r="L860" s="12" t="s">
        <v>6490</v>
      </c>
      <c r="M860" s="13" t="s">
        <v>13</v>
      </c>
      <c r="N860" s="14" t="s">
        <v>13</v>
      </c>
      <c r="O860" s="15" t="s">
        <v>13</v>
      </c>
      <c r="P860"/>
      <c r="Q860"/>
    </row>
    <row r="861" spans="1:17">
      <c r="A861" s="1" t="s">
        <v>11680</v>
      </c>
      <c r="B861" s="2" t="s">
        <v>11681</v>
      </c>
      <c r="C861" s="3">
        <v>45315.736967592602</v>
      </c>
      <c r="D861" s="4" t="s">
        <v>11682</v>
      </c>
      <c r="E861" s="9" t="s">
        <v>124</v>
      </c>
      <c r="F861" s="5" t="s">
        <v>36</v>
      </c>
      <c r="G861" s="6" t="s">
        <v>536</v>
      </c>
      <c r="H861" s="7" t="s">
        <v>614</v>
      </c>
      <c r="I861" s="8" t="s">
        <v>615</v>
      </c>
      <c r="J861" s="10" t="s">
        <v>17</v>
      </c>
      <c r="K861" s="11" t="s">
        <v>616</v>
      </c>
      <c r="L861" s="12" t="s">
        <v>617</v>
      </c>
      <c r="M861" s="13" t="s">
        <v>13</v>
      </c>
      <c r="N861" s="14" t="s">
        <v>13</v>
      </c>
      <c r="O861" s="15" t="s">
        <v>13</v>
      </c>
      <c r="P861"/>
      <c r="Q861"/>
    </row>
    <row r="862" spans="1:17">
      <c r="A862" s="1" t="s">
        <v>11692</v>
      </c>
      <c r="B862" s="2" t="s">
        <v>11693</v>
      </c>
      <c r="C862" s="3">
        <v>45231.462638888901</v>
      </c>
      <c r="D862" s="4" t="s">
        <v>11694</v>
      </c>
      <c r="E862" s="9" t="s">
        <v>124</v>
      </c>
      <c r="F862" s="5" t="s">
        <v>36</v>
      </c>
      <c r="G862" s="6" t="s">
        <v>161</v>
      </c>
      <c r="H862" s="7" t="s">
        <v>11695</v>
      </c>
      <c r="I862" s="8" t="s">
        <v>11696</v>
      </c>
      <c r="J862" s="10" t="s">
        <v>17</v>
      </c>
      <c r="K862" s="11" t="s">
        <v>11697</v>
      </c>
      <c r="L862" s="12" t="s">
        <v>11698</v>
      </c>
      <c r="M862" s="13" t="s">
        <v>13</v>
      </c>
      <c r="N862" s="14" t="s">
        <v>13</v>
      </c>
      <c r="O862" s="15" t="s">
        <v>13</v>
      </c>
      <c r="P862"/>
      <c r="Q862"/>
    </row>
    <row r="863" spans="1:17">
      <c r="A863" s="1" t="s">
        <v>11699</v>
      </c>
      <c r="B863" s="2" t="s">
        <v>11700</v>
      </c>
      <c r="C863" s="3">
        <v>45315.736921296302</v>
      </c>
      <c r="D863" s="4" t="s">
        <v>11701</v>
      </c>
      <c r="E863" s="9" t="s">
        <v>124</v>
      </c>
      <c r="F863" s="5" t="s">
        <v>36</v>
      </c>
      <c r="G863" s="6" t="s">
        <v>536</v>
      </c>
      <c r="H863" s="7" t="s">
        <v>614</v>
      </c>
      <c r="I863" s="8" t="s">
        <v>615</v>
      </c>
      <c r="J863" s="10" t="s">
        <v>17</v>
      </c>
      <c r="K863" s="11" t="s">
        <v>616</v>
      </c>
      <c r="L863" s="12" t="s">
        <v>617</v>
      </c>
      <c r="M863" s="13" t="s">
        <v>13</v>
      </c>
      <c r="N863" s="14" t="s">
        <v>13</v>
      </c>
      <c r="O863" s="15" t="s">
        <v>13</v>
      </c>
      <c r="P863"/>
      <c r="Q863"/>
    </row>
    <row r="864" spans="1:17">
      <c r="A864" s="1" t="s">
        <v>11702</v>
      </c>
      <c r="B864" s="2" t="s">
        <v>11703</v>
      </c>
      <c r="C864" s="3">
        <v>45231.462638888901</v>
      </c>
      <c r="D864" s="4" t="s">
        <v>11704</v>
      </c>
      <c r="E864" s="9" t="s">
        <v>124</v>
      </c>
      <c r="F864" s="5" t="s">
        <v>36</v>
      </c>
      <c r="G864" s="6" t="s">
        <v>161</v>
      </c>
      <c r="H864" s="7" t="s">
        <v>11695</v>
      </c>
      <c r="I864" s="8" t="s">
        <v>11696</v>
      </c>
      <c r="J864" s="10" t="s">
        <v>17</v>
      </c>
      <c r="K864" s="11" t="s">
        <v>11697</v>
      </c>
      <c r="L864" s="12" t="s">
        <v>11698</v>
      </c>
      <c r="M864" s="13" t="s">
        <v>13</v>
      </c>
      <c r="N864" s="14" t="s">
        <v>13</v>
      </c>
      <c r="O864" s="15" t="s">
        <v>13</v>
      </c>
      <c r="P864"/>
      <c r="Q864"/>
    </row>
    <row r="865" spans="1:17">
      <c r="A865" s="1" t="s">
        <v>11705</v>
      </c>
      <c r="B865" s="2" t="s">
        <v>11706</v>
      </c>
      <c r="C865" s="3">
        <v>45231.462638888901</v>
      </c>
      <c r="D865" s="4" t="s">
        <v>11707</v>
      </c>
      <c r="E865" s="9" t="s">
        <v>124</v>
      </c>
      <c r="F865" s="5" t="s">
        <v>36</v>
      </c>
      <c r="G865" s="6" t="s">
        <v>161</v>
      </c>
      <c r="H865" s="7" t="s">
        <v>11695</v>
      </c>
      <c r="I865" s="8" t="s">
        <v>11696</v>
      </c>
      <c r="J865" s="10" t="s">
        <v>17</v>
      </c>
      <c r="K865" s="11" t="s">
        <v>11697</v>
      </c>
      <c r="L865" s="12" t="s">
        <v>11698</v>
      </c>
      <c r="M865" s="13" t="s">
        <v>13</v>
      </c>
      <c r="N865" s="14" t="s">
        <v>13</v>
      </c>
      <c r="O865" s="15" t="s">
        <v>13</v>
      </c>
      <c r="P865"/>
      <c r="Q865"/>
    </row>
    <row r="866" spans="1:17">
      <c r="A866" s="1" t="s">
        <v>11711</v>
      </c>
      <c r="B866" s="2" t="s">
        <v>11712</v>
      </c>
      <c r="C866" s="3">
        <v>45231.462638888901</v>
      </c>
      <c r="D866" s="4" t="s">
        <v>11696</v>
      </c>
      <c r="E866" s="9" t="s">
        <v>124</v>
      </c>
      <c r="F866" s="5" t="s">
        <v>36</v>
      </c>
      <c r="G866" s="6" t="s">
        <v>161</v>
      </c>
      <c r="H866" s="7" t="s">
        <v>11695</v>
      </c>
      <c r="I866" s="8" t="s">
        <v>11696</v>
      </c>
      <c r="J866" s="10" t="s">
        <v>17</v>
      </c>
      <c r="K866" s="11" t="s">
        <v>11697</v>
      </c>
      <c r="L866" s="12" t="s">
        <v>11698</v>
      </c>
      <c r="M866" s="13" t="s">
        <v>13</v>
      </c>
      <c r="N866" s="14" t="s">
        <v>13</v>
      </c>
      <c r="O866" s="15" t="s">
        <v>13</v>
      </c>
      <c r="P866"/>
      <c r="Q866"/>
    </row>
    <row r="867" spans="1:17">
      <c r="A867" s="1" t="s">
        <v>11713</v>
      </c>
      <c r="B867" s="2" t="s">
        <v>11714</v>
      </c>
      <c r="C867" s="3">
        <v>45301.835358796299</v>
      </c>
      <c r="D867" s="4" t="s">
        <v>11715</v>
      </c>
      <c r="E867" s="9" t="s">
        <v>124</v>
      </c>
      <c r="F867" s="5" t="s">
        <v>36</v>
      </c>
      <c r="G867" s="6" t="s">
        <v>6486</v>
      </c>
      <c r="H867" s="7" t="s">
        <v>6487</v>
      </c>
      <c r="I867" s="8" t="s">
        <v>6488</v>
      </c>
      <c r="J867" s="10" t="s">
        <v>17</v>
      </c>
      <c r="K867" s="11" t="s">
        <v>6489</v>
      </c>
      <c r="L867" s="12" t="s">
        <v>6490</v>
      </c>
      <c r="M867" s="13" t="s">
        <v>13</v>
      </c>
      <c r="N867" s="14" t="s">
        <v>13</v>
      </c>
      <c r="O867" s="15" t="s">
        <v>13</v>
      </c>
      <c r="P867"/>
      <c r="Q867"/>
    </row>
    <row r="868" spans="1:17">
      <c r="A868" s="1" t="s">
        <v>11719</v>
      </c>
      <c r="B868" s="2" t="s">
        <v>11720</v>
      </c>
      <c r="C868" s="3">
        <v>45231.462638888901</v>
      </c>
      <c r="D868" s="4" t="s">
        <v>11721</v>
      </c>
      <c r="E868" s="9" t="s">
        <v>124</v>
      </c>
      <c r="F868" s="5" t="s">
        <v>36</v>
      </c>
      <c r="G868" s="6" t="s">
        <v>161</v>
      </c>
      <c r="H868" s="7" t="s">
        <v>11695</v>
      </c>
      <c r="I868" s="8" t="s">
        <v>11696</v>
      </c>
      <c r="J868" s="10" t="s">
        <v>17</v>
      </c>
      <c r="K868" s="11" t="s">
        <v>11697</v>
      </c>
      <c r="L868" s="12" t="s">
        <v>11698</v>
      </c>
      <c r="M868" s="13" t="s">
        <v>13</v>
      </c>
      <c r="N868" s="14" t="s">
        <v>13</v>
      </c>
      <c r="O868" s="15" t="s">
        <v>13</v>
      </c>
      <c r="P868"/>
      <c r="Q868"/>
    </row>
    <row r="869" spans="1:17">
      <c r="A869" s="1" t="s">
        <v>11725</v>
      </c>
      <c r="B869" s="2" t="s">
        <v>11726</v>
      </c>
      <c r="C869" s="3">
        <v>45231.462638888901</v>
      </c>
      <c r="D869" s="4" t="s">
        <v>11727</v>
      </c>
      <c r="E869" s="9" t="s">
        <v>124</v>
      </c>
      <c r="F869" s="5" t="s">
        <v>36</v>
      </c>
      <c r="G869" s="6" t="s">
        <v>161</v>
      </c>
      <c r="H869" s="7" t="s">
        <v>11695</v>
      </c>
      <c r="I869" s="8" t="s">
        <v>11696</v>
      </c>
      <c r="J869" s="10" t="s">
        <v>17</v>
      </c>
      <c r="K869" s="11" t="s">
        <v>11697</v>
      </c>
      <c r="L869" s="12" t="s">
        <v>11698</v>
      </c>
      <c r="M869" s="13" t="s">
        <v>13</v>
      </c>
      <c r="N869" s="14" t="s">
        <v>13</v>
      </c>
      <c r="O869" s="15" t="s">
        <v>13</v>
      </c>
      <c r="P869"/>
      <c r="Q869"/>
    </row>
    <row r="870" spans="1:17">
      <c r="A870" s="1" t="s">
        <v>11728</v>
      </c>
      <c r="B870" s="2" t="s">
        <v>11729</v>
      </c>
      <c r="C870" s="3">
        <v>45231.462638888901</v>
      </c>
      <c r="D870" s="4" t="s">
        <v>11730</v>
      </c>
      <c r="E870" s="9" t="s">
        <v>124</v>
      </c>
      <c r="F870" s="5" t="s">
        <v>36</v>
      </c>
      <c r="G870" s="6" t="s">
        <v>161</v>
      </c>
      <c r="H870" s="7" t="s">
        <v>11695</v>
      </c>
      <c r="I870" s="8" t="s">
        <v>11696</v>
      </c>
      <c r="J870" s="10" t="s">
        <v>17</v>
      </c>
      <c r="K870" s="11" t="s">
        <v>11697</v>
      </c>
      <c r="L870" s="12" t="s">
        <v>11698</v>
      </c>
      <c r="M870" s="13" t="s">
        <v>13</v>
      </c>
      <c r="N870" s="14" t="s">
        <v>13</v>
      </c>
      <c r="O870" s="15" t="s">
        <v>13</v>
      </c>
      <c r="P870"/>
      <c r="Q870"/>
    </row>
    <row r="871" spans="1:17">
      <c r="A871" s="1" t="s">
        <v>11731</v>
      </c>
      <c r="B871" s="2" t="s">
        <v>11732</v>
      </c>
      <c r="C871" s="3">
        <v>45301.835358796299</v>
      </c>
      <c r="D871" s="4" t="s">
        <v>11733</v>
      </c>
      <c r="E871" s="9" t="s">
        <v>124</v>
      </c>
      <c r="F871" s="5" t="s">
        <v>36</v>
      </c>
      <c r="G871" s="6" t="s">
        <v>6486</v>
      </c>
      <c r="H871" s="7" t="s">
        <v>6487</v>
      </c>
      <c r="I871" s="8" t="s">
        <v>6488</v>
      </c>
      <c r="J871" s="10" t="s">
        <v>17</v>
      </c>
      <c r="K871" s="11" t="s">
        <v>6489</v>
      </c>
      <c r="L871" s="12" t="s">
        <v>6490</v>
      </c>
      <c r="M871" s="13" t="s">
        <v>13</v>
      </c>
      <c r="N871" s="14" t="s">
        <v>13</v>
      </c>
      <c r="O871" s="15" t="s">
        <v>13</v>
      </c>
      <c r="P871"/>
      <c r="Q871"/>
    </row>
    <row r="872" spans="1:17">
      <c r="A872" s="1" t="s">
        <v>11743</v>
      </c>
      <c r="B872" s="2" t="s">
        <v>11744</v>
      </c>
      <c r="C872" s="3">
        <v>45231.462638888901</v>
      </c>
      <c r="D872" s="4" t="s">
        <v>11745</v>
      </c>
      <c r="E872" s="9" t="s">
        <v>124</v>
      </c>
      <c r="F872" s="5" t="s">
        <v>36</v>
      </c>
      <c r="G872" s="6" t="s">
        <v>161</v>
      </c>
      <c r="H872" s="7" t="s">
        <v>11695</v>
      </c>
      <c r="I872" s="8" t="s">
        <v>11696</v>
      </c>
      <c r="J872" s="10" t="s">
        <v>17</v>
      </c>
      <c r="K872" s="11" t="s">
        <v>11697</v>
      </c>
      <c r="L872" s="12" t="s">
        <v>11698</v>
      </c>
      <c r="M872" s="13" t="s">
        <v>13</v>
      </c>
      <c r="N872" s="14" t="s">
        <v>13</v>
      </c>
      <c r="O872" s="15" t="s">
        <v>13</v>
      </c>
      <c r="P872"/>
      <c r="Q872"/>
    </row>
    <row r="873" spans="1:17">
      <c r="A873" s="1" t="s">
        <v>11746</v>
      </c>
      <c r="B873" s="2" t="s">
        <v>11747</v>
      </c>
      <c r="C873" s="3">
        <v>45231.462638888901</v>
      </c>
      <c r="D873" s="4" t="s">
        <v>11748</v>
      </c>
      <c r="E873" s="9" t="s">
        <v>124</v>
      </c>
      <c r="F873" s="5" t="s">
        <v>36</v>
      </c>
      <c r="G873" s="6" t="s">
        <v>161</v>
      </c>
      <c r="H873" s="7" t="s">
        <v>11695</v>
      </c>
      <c r="I873" s="8" t="s">
        <v>11696</v>
      </c>
      <c r="J873" s="10" t="s">
        <v>17</v>
      </c>
      <c r="K873" s="11" t="s">
        <v>11697</v>
      </c>
      <c r="L873" s="12" t="s">
        <v>11698</v>
      </c>
      <c r="M873" s="13" t="s">
        <v>13</v>
      </c>
      <c r="N873" s="14" t="s">
        <v>13</v>
      </c>
      <c r="O873" s="15" t="s">
        <v>13</v>
      </c>
      <c r="P873"/>
      <c r="Q873"/>
    </row>
    <row r="874" spans="1:17">
      <c r="A874" s="1" t="s">
        <v>11860</v>
      </c>
      <c r="B874" s="2" t="s">
        <v>11861</v>
      </c>
      <c r="C874" s="3">
        <v>45315.736944444398</v>
      </c>
      <c r="D874" s="4" t="s">
        <v>11862</v>
      </c>
      <c r="E874" s="9" t="s">
        <v>124</v>
      </c>
      <c r="F874" s="5" t="s">
        <v>36</v>
      </c>
      <c r="G874" s="6" t="s">
        <v>536</v>
      </c>
      <c r="H874" s="7" t="s">
        <v>614</v>
      </c>
      <c r="I874" s="8" t="s">
        <v>615</v>
      </c>
      <c r="J874" s="10" t="s">
        <v>17</v>
      </c>
      <c r="K874" s="11" t="s">
        <v>616</v>
      </c>
      <c r="L874" s="12" t="s">
        <v>617</v>
      </c>
      <c r="M874" s="13" t="s">
        <v>13</v>
      </c>
      <c r="N874" s="14" t="s">
        <v>13</v>
      </c>
      <c r="O874" s="15" t="s">
        <v>13</v>
      </c>
      <c r="P874"/>
      <c r="Q874"/>
    </row>
    <row r="875" spans="1:17">
      <c r="A875" s="1" t="s">
        <v>11869</v>
      </c>
      <c r="B875" s="2" t="s">
        <v>11870</v>
      </c>
      <c r="C875" s="3">
        <v>45315.736944444398</v>
      </c>
      <c r="D875" s="4" t="s">
        <v>11871</v>
      </c>
      <c r="E875" s="9" t="s">
        <v>124</v>
      </c>
      <c r="F875" s="5" t="s">
        <v>36</v>
      </c>
      <c r="G875" s="6" t="s">
        <v>536</v>
      </c>
      <c r="H875" s="7" t="s">
        <v>614</v>
      </c>
      <c r="I875" s="8" t="s">
        <v>615</v>
      </c>
      <c r="J875" s="10" t="s">
        <v>17</v>
      </c>
      <c r="K875" s="11" t="s">
        <v>616</v>
      </c>
      <c r="L875" s="12" t="s">
        <v>617</v>
      </c>
      <c r="M875" s="13" t="s">
        <v>13</v>
      </c>
      <c r="N875" s="14" t="s">
        <v>13</v>
      </c>
      <c r="O875" s="15" t="s">
        <v>13</v>
      </c>
      <c r="P875"/>
      <c r="Q875"/>
    </row>
    <row r="876" spans="1:17">
      <c r="A876" s="1" t="s">
        <v>11884</v>
      </c>
      <c r="B876" s="2" t="s">
        <v>11885</v>
      </c>
      <c r="C876" s="3">
        <v>45315.736944444398</v>
      </c>
      <c r="D876" s="4" t="s">
        <v>11886</v>
      </c>
      <c r="E876" s="9" t="s">
        <v>124</v>
      </c>
      <c r="F876" s="5" t="s">
        <v>36</v>
      </c>
      <c r="G876" s="6" t="s">
        <v>536</v>
      </c>
      <c r="H876" s="7" t="s">
        <v>614</v>
      </c>
      <c r="I876" s="8" t="s">
        <v>615</v>
      </c>
      <c r="J876" s="10" t="s">
        <v>17</v>
      </c>
      <c r="K876" s="11" t="s">
        <v>616</v>
      </c>
      <c r="L876" s="12" t="s">
        <v>617</v>
      </c>
      <c r="M876" s="13" t="s">
        <v>13</v>
      </c>
      <c r="N876" s="14" t="s">
        <v>13</v>
      </c>
      <c r="O876" s="15" t="s">
        <v>13</v>
      </c>
      <c r="P876"/>
      <c r="Q876"/>
    </row>
    <row r="877" spans="1:17">
      <c r="A877" s="1" t="s">
        <v>353</v>
      </c>
      <c r="B877" s="2" t="s">
        <v>354</v>
      </c>
      <c r="C877" s="3">
        <v>45321.478564814803</v>
      </c>
      <c r="D877" s="4" t="s">
        <v>355</v>
      </c>
      <c r="E877" s="9" t="s">
        <v>124</v>
      </c>
      <c r="F877" s="5" t="s">
        <v>36</v>
      </c>
      <c r="G877" s="6" t="s">
        <v>356</v>
      </c>
      <c r="H877" s="7" t="s">
        <v>292</v>
      </c>
      <c r="I877" s="8" t="s">
        <v>357</v>
      </c>
      <c r="J877" s="10" t="s">
        <v>17</v>
      </c>
      <c r="K877" s="11" t="s">
        <v>358</v>
      </c>
      <c r="L877" s="12" t="s">
        <v>359</v>
      </c>
      <c r="M877" s="13" t="s">
        <v>13</v>
      </c>
      <c r="N877" s="14" t="s">
        <v>13</v>
      </c>
      <c r="O877" s="15" t="s">
        <v>13</v>
      </c>
      <c r="P877"/>
      <c r="Q877"/>
    </row>
    <row r="878" spans="1:17">
      <c r="A878" s="1" t="s">
        <v>11993</v>
      </c>
      <c r="B878" s="2" t="s">
        <v>11994</v>
      </c>
      <c r="C878" s="3">
        <v>45301.8354398148</v>
      </c>
      <c r="D878" s="4" t="s">
        <v>11995</v>
      </c>
      <c r="E878" s="9" t="s">
        <v>124</v>
      </c>
      <c r="F878" s="5" t="s">
        <v>36</v>
      </c>
      <c r="G878" s="6" t="s">
        <v>6486</v>
      </c>
      <c r="H878" s="7" t="s">
        <v>6487</v>
      </c>
      <c r="I878" s="8" t="s">
        <v>6488</v>
      </c>
      <c r="J878" s="10" t="s">
        <v>17</v>
      </c>
      <c r="K878" s="11" t="s">
        <v>6489</v>
      </c>
      <c r="L878" s="12" t="s">
        <v>6490</v>
      </c>
      <c r="M878" s="13" t="s">
        <v>13</v>
      </c>
      <c r="N878" s="14" t="s">
        <v>13</v>
      </c>
      <c r="O878" s="15" t="s">
        <v>13</v>
      </c>
      <c r="P878"/>
      <c r="Q878"/>
    </row>
    <row r="879" spans="1:17">
      <c r="A879" s="1" t="s">
        <v>11999</v>
      </c>
      <c r="B879" s="2" t="s">
        <v>12000</v>
      </c>
      <c r="C879" s="3">
        <v>45301.835405092599</v>
      </c>
      <c r="D879" s="4" t="s">
        <v>12001</v>
      </c>
      <c r="E879" s="9" t="s">
        <v>124</v>
      </c>
      <c r="F879" s="5" t="s">
        <v>36</v>
      </c>
      <c r="G879" s="6" t="s">
        <v>6486</v>
      </c>
      <c r="H879" s="7" t="s">
        <v>6487</v>
      </c>
      <c r="I879" s="8" t="s">
        <v>6488</v>
      </c>
      <c r="J879" s="10" t="s">
        <v>17</v>
      </c>
      <c r="K879" s="11" t="s">
        <v>6489</v>
      </c>
      <c r="L879" s="12" t="s">
        <v>6490</v>
      </c>
      <c r="M879" s="13" t="s">
        <v>13</v>
      </c>
      <c r="N879" s="14" t="s">
        <v>13</v>
      </c>
      <c r="O879" s="15" t="s">
        <v>13</v>
      </c>
      <c r="P879"/>
      <c r="Q879"/>
    </row>
    <row r="880" spans="1:17">
      <c r="A880" s="1" t="s">
        <v>12017</v>
      </c>
      <c r="B880" s="2" t="s">
        <v>12018</v>
      </c>
      <c r="C880" s="3">
        <v>45323.430150462998</v>
      </c>
      <c r="D880" s="4" t="s">
        <v>12019</v>
      </c>
      <c r="E880" s="9" t="s">
        <v>124</v>
      </c>
      <c r="F880" s="5" t="s">
        <v>36</v>
      </c>
      <c r="G880" s="6" t="s">
        <v>12020</v>
      </c>
      <c r="H880" s="7" t="s">
        <v>12021</v>
      </c>
      <c r="I880" s="8" t="s">
        <v>12022</v>
      </c>
      <c r="J880" s="10" t="s">
        <v>17</v>
      </c>
      <c r="K880" s="11" t="s">
        <v>12023</v>
      </c>
      <c r="L880" s="12" t="s">
        <v>12024</v>
      </c>
      <c r="M880" s="13" t="s">
        <v>13</v>
      </c>
      <c r="N880" s="14" t="s">
        <v>13</v>
      </c>
      <c r="O880" s="15" t="s">
        <v>12025</v>
      </c>
      <c r="P880"/>
      <c r="Q880"/>
    </row>
    <row r="881" spans="1:17">
      <c r="A881" s="1" t="s">
        <v>12026</v>
      </c>
      <c r="B881" s="2" t="s">
        <v>12027</v>
      </c>
      <c r="C881" s="3">
        <v>45323.430150462998</v>
      </c>
      <c r="D881" s="4" t="s">
        <v>12028</v>
      </c>
      <c r="E881" s="9" t="s">
        <v>124</v>
      </c>
      <c r="F881" s="5" t="s">
        <v>36</v>
      </c>
      <c r="G881" s="6" t="s">
        <v>12020</v>
      </c>
      <c r="H881" s="7" t="s">
        <v>12021</v>
      </c>
      <c r="I881" s="8" t="s">
        <v>12022</v>
      </c>
      <c r="J881" s="10" t="s">
        <v>17</v>
      </c>
      <c r="K881" s="11" t="s">
        <v>12023</v>
      </c>
      <c r="L881" s="12" t="s">
        <v>12024</v>
      </c>
      <c r="M881" s="13" t="s">
        <v>13</v>
      </c>
      <c r="N881" s="14" t="s">
        <v>13</v>
      </c>
      <c r="O881" s="15" t="s">
        <v>12025</v>
      </c>
      <c r="P881"/>
      <c r="Q881"/>
    </row>
    <row r="882" spans="1:17">
      <c r="A882" s="1" t="s">
        <v>12080</v>
      </c>
      <c r="B882" s="2" t="s">
        <v>12081</v>
      </c>
      <c r="C882" s="3">
        <v>45239.481192129599</v>
      </c>
      <c r="D882" s="4" t="s">
        <v>12082</v>
      </c>
      <c r="E882" s="9" t="s">
        <v>124</v>
      </c>
      <c r="F882" s="5" t="s">
        <v>36</v>
      </c>
      <c r="G882" s="6" t="s">
        <v>135</v>
      </c>
      <c r="H882" s="7" t="s">
        <v>12083</v>
      </c>
      <c r="I882" s="8" t="s">
        <v>12082</v>
      </c>
      <c r="J882" s="10" t="s">
        <v>17</v>
      </c>
      <c r="K882" s="11" t="s">
        <v>12084</v>
      </c>
      <c r="L882" s="12" t="s">
        <v>12085</v>
      </c>
      <c r="M882" s="13" t="s">
        <v>13</v>
      </c>
      <c r="N882" s="14" t="s">
        <v>13</v>
      </c>
      <c r="O882" s="15" t="s">
        <v>13</v>
      </c>
      <c r="P882"/>
      <c r="Q882"/>
    </row>
    <row r="883" spans="1:17">
      <c r="A883" s="1" t="s">
        <v>374</v>
      </c>
      <c r="B883" s="2" t="s">
        <v>375</v>
      </c>
      <c r="C883" s="3">
        <v>45321.494097222203</v>
      </c>
      <c r="D883" s="4" t="s">
        <v>376</v>
      </c>
      <c r="E883" s="9" t="s">
        <v>124</v>
      </c>
      <c r="F883" s="5" t="s">
        <v>36</v>
      </c>
      <c r="G883" s="6" t="s">
        <v>125</v>
      </c>
      <c r="H883" s="7" t="s">
        <v>126</v>
      </c>
      <c r="I883" s="8" t="s">
        <v>127</v>
      </c>
      <c r="J883" s="10" t="s">
        <v>17</v>
      </c>
      <c r="K883" s="11" t="s">
        <v>128</v>
      </c>
      <c r="L883" s="12" t="s">
        <v>129</v>
      </c>
      <c r="M883" s="13" t="s">
        <v>13</v>
      </c>
      <c r="N883" s="14" t="s">
        <v>13</v>
      </c>
      <c r="O883" s="15" t="s">
        <v>13</v>
      </c>
      <c r="P883"/>
      <c r="Q883"/>
    </row>
    <row r="884" spans="1:17">
      <c r="A884" s="1" t="s">
        <v>12179</v>
      </c>
      <c r="B884" s="2" t="s">
        <v>12180</v>
      </c>
      <c r="C884" s="3">
        <v>45258.322673611103</v>
      </c>
      <c r="D884" s="4" t="s">
        <v>12181</v>
      </c>
      <c r="E884" s="9" t="s">
        <v>124</v>
      </c>
      <c r="F884" s="5" t="s">
        <v>36</v>
      </c>
      <c r="G884" s="6" t="s">
        <v>3582</v>
      </c>
      <c r="H884" s="7" t="s">
        <v>3583</v>
      </c>
      <c r="I884" s="8" t="s">
        <v>3584</v>
      </c>
      <c r="J884" s="10" t="s">
        <v>17</v>
      </c>
      <c r="K884" s="11" t="s">
        <v>3585</v>
      </c>
      <c r="L884" s="12" t="s">
        <v>3586</v>
      </c>
      <c r="M884" s="13" t="s">
        <v>3586</v>
      </c>
      <c r="N884" s="14" t="s">
        <v>13</v>
      </c>
      <c r="O884" s="15" t="s">
        <v>13</v>
      </c>
      <c r="P884"/>
      <c r="Q884"/>
    </row>
    <row r="885" spans="1:17">
      <c r="A885" s="1" t="s">
        <v>12182</v>
      </c>
      <c r="B885" s="2" t="s">
        <v>12183</v>
      </c>
      <c r="C885" s="3">
        <v>45315.736967592602</v>
      </c>
      <c r="D885" s="4" t="s">
        <v>12184</v>
      </c>
      <c r="E885" s="9" t="s">
        <v>124</v>
      </c>
      <c r="F885" s="5" t="s">
        <v>36</v>
      </c>
      <c r="G885" s="6" t="s">
        <v>536</v>
      </c>
      <c r="H885" s="7" t="s">
        <v>614</v>
      </c>
      <c r="I885" s="8" t="s">
        <v>615</v>
      </c>
      <c r="J885" s="10" t="s">
        <v>17</v>
      </c>
      <c r="K885" s="11" t="s">
        <v>616</v>
      </c>
      <c r="L885" s="12" t="s">
        <v>617</v>
      </c>
      <c r="M885" s="13" t="s">
        <v>13</v>
      </c>
      <c r="N885" s="14" t="s">
        <v>13</v>
      </c>
      <c r="O885" s="15" t="s">
        <v>13</v>
      </c>
      <c r="P885"/>
      <c r="Q885"/>
    </row>
    <row r="886" spans="1:17">
      <c r="A886" s="1" t="s">
        <v>12185</v>
      </c>
      <c r="B886" s="2" t="s">
        <v>12186</v>
      </c>
      <c r="C886" s="3">
        <v>45233.686168981498</v>
      </c>
      <c r="D886" s="4" t="s">
        <v>12187</v>
      </c>
      <c r="E886" s="9" t="s">
        <v>124</v>
      </c>
      <c r="F886" s="5" t="s">
        <v>36</v>
      </c>
      <c r="G886" s="6" t="s">
        <v>606</v>
      </c>
      <c r="H886" s="7" t="s">
        <v>4173</v>
      </c>
      <c r="I886" s="8" t="s">
        <v>4174</v>
      </c>
      <c r="J886" s="10" t="s">
        <v>17</v>
      </c>
      <c r="K886" s="11" t="s">
        <v>4175</v>
      </c>
      <c r="L886" s="12" t="s">
        <v>4176</v>
      </c>
      <c r="M886" s="13" t="s">
        <v>13</v>
      </c>
      <c r="N886" s="14" t="s">
        <v>13</v>
      </c>
      <c r="O886" s="15" t="s">
        <v>13</v>
      </c>
      <c r="P886"/>
      <c r="Q886"/>
    </row>
    <row r="887" spans="1:17">
      <c r="A887" s="1" t="s">
        <v>12222</v>
      </c>
      <c r="B887" s="2" t="s">
        <v>12223</v>
      </c>
      <c r="C887" s="3">
        <v>45301.835416666698</v>
      </c>
      <c r="D887" s="4" t="s">
        <v>12224</v>
      </c>
      <c r="E887" s="9" t="s">
        <v>124</v>
      </c>
      <c r="F887" s="5" t="s">
        <v>36</v>
      </c>
      <c r="G887" s="6" t="s">
        <v>6486</v>
      </c>
      <c r="H887" s="7" t="s">
        <v>6487</v>
      </c>
      <c r="I887" s="8" t="s">
        <v>6488</v>
      </c>
      <c r="J887" s="10" t="s">
        <v>17</v>
      </c>
      <c r="K887" s="11" t="s">
        <v>6489</v>
      </c>
      <c r="L887" s="12" t="s">
        <v>6490</v>
      </c>
      <c r="M887" s="13" t="s">
        <v>13</v>
      </c>
      <c r="N887" s="14" t="s">
        <v>13</v>
      </c>
      <c r="O887" s="15" t="s">
        <v>13</v>
      </c>
      <c r="P887"/>
      <c r="Q887"/>
    </row>
    <row r="888" spans="1:17">
      <c r="A888" s="1" t="s">
        <v>12231</v>
      </c>
      <c r="B888" s="2" t="s">
        <v>12232</v>
      </c>
      <c r="C888" s="3">
        <v>45323.430162037002</v>
      </c>
      <c r="D888" s="4" t="s">
        <v>12233</v>
      </c>
      <c r="E888" s="9" t="s">
        <v>124</v>
      </c>
      <c r="F888" s="5" t="s">
        <v>36</v>
      </c>
      <c r="G888" s="6" t="s">
        <v>12020</v>
      </c>
      <c r="H888" s="7" t="s">
        <v>12021</v>
      </c>
      <c r="I888" s="8" t="s">
        <v>12022</v>
      </c>
      <c r="J888" s="10" t="s">
        <v>17</v>
      </c>
      <c r="K888" s="11" t="s">
        <v>12023</v>
      </c>
      <c r="L888" s="12" t="s">
        <v>12024</v>
      </c>
      <c r="M888" s="13" t="s">
        <v>13</v>
      </c>
      <c r="N888" s="14" t="s">
        <v>13</v>
      </c>
      <c r="O888" s="15" t="s">
        <v>12025</v>
      </c>
      <c r="P888"/>
      <c r="Q888"/>
    </row>
    <row r="889" spans="1:17">
      <c r="A889" s="1" t="s">
        <v>12237</v>
      </c>
      <c r="B889" s="2" t="s">
        <v>12238</v>
      </c>
      <c r="C889" s="3">
        <v>45310.392847222203</v>
      </c>
      <c r="D889" s="4" t="s">
        <v>12239</v>
      </c>
      <c r="E889" s="9" t="s">
        <v>124</v>
      </c>
      <c r="F889" s="5" t="s">
        <v>36</v>
      </c>
      <c r="G889" s="6" t="s">
        <v>260</v>
      </c>
      <c r="H889" s="7" t="s">
        <v>261</v>
      </c>
      <c r="I889" s="8" t="s">
        <v>262</v>
      </c>
      <c r="J889" s="10" t="s">
        <v>17</v>
      </c>
      <c r="K889" s="11" t="s">
        <v>263</v>
      </c>
      <c r="L889" s="12" t="s">
        <v>264</v>
      </c>
      <c r="M889" s="13" t="s">
        <v>265</v>
      </c>
      <c r="N889" s="14" t="s">
        <v>13</v>
      </c>
      <c r="O889" s="15" t="s">
        <v>266</v>
      </c>
      <c r="P889"/>
      <c r="Q889"/>
    </row>
    <row r="890" spans="1:17">
      <c r="A890" s="1" t="s">
        <v>12240</v>
      </c>
      <c r="B890" s="2" t="s">
        <v>12241</v>
      </c>
      <c r="C890" s="3">
        <v>45301.835370370398</v>
      </c>
      <c r="D890" s="4" t="s">
        <v>12242</v>
      </c>
      <c r="E890" s="9" t="s">
        <v>124</v>
      </c>
      <c r="F890" s="5" t="s">
        <v>36</v>
      </c>
      <c r="G890" s="6" t="s">
        <v>6486</v>
      </c>
      <c r="H890" s="7" t="s">
        <v>6487</v>
      </c>
      <c r="I890" s="8" t="s">
        <v>6488</v>
      </c>
      <c r="J890" s="10" t="s">
        <v>17</v>
      </c>
      <c r="K890" s="11" t="s">
        <v>6489</v>
      </c>
      <c r="L890" s="12" t="s">
        <v>6490</v>
      </c>
      <c r="M890" s="13" t="s">
        <v>13</v>
      </c>
      <c r="N890" s="14" t="s">
        <v>13</v>
      </c>
      <c r="O890" s="15" t="s">
        <v>13</v>
      </c>
      <c r="P890"/>
      <c r="Q890"/>
    </row>
    <row r="891" spans="1:17">
      <c r="A891" s="1" t="s">
        <v>394</v>
      </c>
      <c r="B891" s="2" t="s">
        <v>395</v>
      </c>
      <c r="C891" s="3">
        <v>45238.572581018503</v>
      </c>
      <c r="D891" s="4" t="s">
        <v>396</v>
      </c>
      <c r="E891" s="9" t="s">
        <v>124</v>
      </c>
      <c r="F891" s="5" t="s">
        <v>36</v>
      </c>
      <c r="G891" s="6" t="s">
        <v>398</v>
      </c>
      <c r="H891" s="7" t="s">
        <v>399</v>
      </c>
      <c r="I891" s="8" t="s">
        <v>400</v>
      </c>
      <c r="J891" s="10" t="s">
        <v>17</v>
      </c>
      <c r="K891" s="11" t="s">
        <v>401</v>
      </c>
      <c r="L891" s="12" t="s">
        <v>402</v>
      </c>
      <c r="M891" s="13" t="s">
        <v>13</v>
      </c>
      <c r="N891" s="14" t="s">
        <v>13</v>
      </c>
      <c r="O891" s="15" t="s">
        <v>13</v>
      </c>
      <c r="P891"/>
      <c r="Q891"/>
    </row>
    <row r="892" spans="1:17">
      <c r="A892" s="1" t="s">
        <v>403</v>
      </c>
      <c r="B892" s="2" t="s">
        <v>404</v>
      </c>
      <c r="C892" s="3">
        <v>45238.572847222204</v>
      </c>
      <c r="D892" s="4" t="s">
        <v>405</v>
      </c>
      <c r="E892" s="9" t="s">
        <v>124</v>
      </c>
      <c r="F892" s="5" t="s">
        <v>36</v>
      </c>
      <c r="G892" s="6" t="s">
        <v>398</v>
      </c>
      <c r="H892" s="7" t="s">
        <v>399</v>
      </c>
      <c r="I892" s="8" t="s">
        <v>400</v>
      </c>
      <c r="J892" s="10" t="s">
        <v>17</v>
      </c>
      <c r="K892" s="11" t="s">
        <v>401</v>
      </c>
      <c r="L892" s="12" t="s">
        <v>402</v>
      </c>
      <c r="M892" s="13" t="s">
        <v>13</v>
      </c>
      <c r="N892" s="14" t="s">
        <v>13</v>
      </c>
      <c r="O892" s="15" t="s">
        <v>13</v>
      </c>
      <c r="P892"/>
      <c r="Q892"/>
    </row>
    <row r="893" spans="1:17">
      <c r="A893" s="1" t="s">
        <v>406</v>
      </c>
      <c r="B893" s="2" t="s">
        <v>407</v>
      </c>
      <c r="C893" s="3">
        <v>45321.495694444398</v>
      </c>
      <c r="D893" s="4" t="s">
        <v>408</v>
      </c>
      <c r="E893" s="9" t="s">
        <v>124</v>
      </c>
      <c r="F893" s="5" t="s">
        <v>36</v>
      </c>
      <c r="G893" s="6" t="s">
        <v>125</v>
      </c>
      <c r="H893" s="7" t="s">
        <v>126</v>
      </c>
      <c r="I893" s="8" t="s">
        <v>127</v>
      </c>
      <c r="J893" s="10" t="s">
        <v>17</v>
      </c>
      <c r="K893" s="11" t="s">
        <v>128</v>
      </c>
      <c r="L893" s="12" t="s">
        <v>129</v>
      </c>
      <c r="M893" s="13" t="s">
        <v>13</v>
      </c>
      <c r="N893" s="14" t="s">
        <v>13</v>
      </c>
      <c r="O893" s="15" t="s">
        <v>13</v>
      </c>
      <c r="P893"/>
      <c r="Q893"/>
    </row>
    <row r="894" spans="1:17">
      <c r="A894" s="1" t="s">
        <v>12258</v>
      </c>
      <c r="B894" s="2" t="s">
        <v>12259</v>
      </c>
      <c r="C894" s="3">
        <v>45310.392858796302</v>
      </c>
      <c r="D894" s="4" t="s">
        <v>12260</v>
      </c>
      <c r="E894" s="9" t="s">
        <v>124</v>
      </c>
      <c r="F894" s="5" t="s">
        <v>36</v>
      </c>
      <c r="G894" s="6" t="s">
        <v>260</v>
      </c>
      <c r="H894" s="7" t="s">
        <v>261</v>
      </c>
      <c r="I894" s="8" t="s">
        <v>262</v>
      </c>
      <c r="J894" s="10" t="s">
        <v>17</v>
      </c>
      <c r="K894" s="11" t="s">
        <v>263</v>
      </c>
      <c r="L894" s="12" t="s">
        <v>264</v>
      </c>
      <c r="M894" s="13" t="s">
        <v>265</v>
      </c>
      <c r="N894" s="14" t="s">
        <v>13</v>
      </c>
      <c r="O894" s="15" t="s">
        <v>266</v>
      </c>
      <c r="P894"/>
      <c r="Q894"/>
    </row>
    <row r="895" spans="1:17">
      <c r="A895" s="1" t="s">
        <v>12264</v>
      </c>
      <c r="B895" s="2" t="s">
        <v>12265</v>
      </c>
      <c r="C895" s="3">
        <v>45301.835370370398</v>
      </c>
      <c r="D895" s="4" t="s">
        <v>12266</v>
      </c>
      <c r="E895" s="9" t="s">
        <v>124</v>
      </c>
      <c r="F895" s="5" t="s">
        <v>36</v>
      </c>
      <c r="G895" s="6" t="s">
        <v>6486</v>
      </c>
      <c r="H895" s="7" t="s">
        <v>6487</v>
      </c>
      <c r="I895" s="8" t="s">
        <v>6488</v>
      </c>
      <c r="J895" s="10" t="s">
        <v>17</v>
      </c>
      <c r="K895" s="11" t="s">
        <v>6489</v>
      </c>
      <c r="L895" s="12" t="s">
        <v>6490</v>
      </c>
      <c r="M895" s="13" t="s">
        <v>13</v>
      </c>
      <c r="N895" s="14" t="s">
        <v>13</v>
      </c>
      <c r="O895" s="15" t="s">
        <v>13</v>
      </c>
      <c r="P895"/>
      <c r="Q895"/>
    </row>
    <row r="896" spans="1:17">
      <c r="A896" s="1" t="s">
        <v>12270</v>
      </c>
      <c r="B896" s="2" t="s">
        <v>12271</v>
      </c>
      <c r="C896" s="3">
        <v>45323.430150462998</v>
      </c>
      <c r="D896" s="4" t="s">
        <v>12272</v>
      </c>
      <c r="E896" s="9" t="s">
        <v>124</v>
      </c>
      <c r="F896" s="5" t="s">
        <v>36</v>
      </c>
      <c r="G896" s="6" t="s">
        <v>12020</v>
      </c>
      <c r="H896" s="7" t="s">
        <v>12021</v>
      </c>
      <c r="I896" s="8" t="s">
        <v>12022</v>
      </c>
      <c r="J896" s="10" t="s">
        <v>17</v>
      </c>
      <c r="K896" s="11" t="s">
        <v>12023</v>
      </c>
      <c r="L896" s="12" t="s">
        <v>12024</v>
      </c>
      <c r="M896" s="13" t="s">
        <v>13</v>
      </c>
      <c r="N896" s="14" t="s">
        <v>13</v>
      </c>
      <c r="O896" s="15" t="s">
        <v>12025</v>
      </c>
      <c r="P896"/>
      <c r="Q896"/>
    </row>
    <row r="897" spans="1:17">
      <c r="A897" s="1" t="s">
        <v>12273</v>
      </c>
      <c r="B897" s="2" t="s">
        <v>12274</v>
      </c>
      <c r="C897" s="3">
        <v>45238.586944444403</v>
      </c>
      <c r="D897" s="4" t="s">
        <v>12275</v>
      </c>
      <c r="E897" s="9" t="s">
        <v>124</v>
      </c>
      <c r="F897" s="5" t="s">
        <v>36</v>
      </c>
      <c r="G897" s="6" t="s">
        <v>398</v>
      </c>
      <c r="H897" s="7" t="s">
        <v>399</v>
      </c>
      <c r="I897" s="8" t="s">
        <v>400</v>
      </c>
      <c r="J897" s="10" t="s">
        <v>17</v>
      </c>
      <c r="K897" s="11" t="s">
        <v>401</v>
      </c>
      <c r="L897" s="12" t="s">
        <v>402</v>
      </c>
      <c r="M897" s="13" t="s">
        <v>13</v>
      </c>
      <c r="N897" s="14" t="s">
        <v>13</v>
      </c>
      <c r="O897" s="15" t="s">
        <v>13</v>
      </c>
      <c r="P897"/>
      <c r="Q897"/>
    </row>
    <row r="898" spans="1:17">
      <c r="A898" s="1" t="s">
        <v>12328</v>
      </c>
      <c r="B898" s="2" t="s">
        <v>12329</v>
      </c>
      <c r="C898" s="3">
        <v>45301.835405092599</v>
      </c>
      <c r="D898" s="4" t="s">
        <v>12330</v>
      </c>
      <c r="E898" s="9" t="s">
        <v>124</v>
      </c>
      <c r="F898" s="5" t="s">
        <v>36</v>
      </c>
      <c r="G898" s="6" t="s">
        <v>6486</v>
      </c>
      <c r="H898" s="7" t="s">
        <v>6487</v>
      </c>
      <c r="I898" s="8" t="s">
        <v>6488</v>
      </c>
      <c r="J898" s="10" t="s">
        <v>17</v>
      </c>
      <c r="K898" s="11" t="s">
        <v>6489</v>
      </c>
      <c r="L898" s="12" t="s">
        <v>6490</v>
      </c>
      <c r="M898" s="13" t="s">
        <v>13</v>
      </c>
      <c r="N898" s="14" t="s">
        <v>13</v>
      </c>
      <c r="O898" s="15" t="s">
        <v>13</v>
      </c>
      <c r="P898"/>
      <c r="Q898"/>
    </row>
    <row r="899" spans="1:17">
      <c r="A899" s="1" t="s">
        <v>12340</v>
      </c>
      <c r="B899" s="2" t="s">
        <v>12341</v>
      </c>
      <c r="C899" s="3">
        <v>45238.587164351899</v>
      </c>
      <c r="D899" s="4" t="s">
        <v>12342</v>
      </c>
      <c r="E899" s="9" t="s">
        <v>124</v>
      </c>
      <c r="F899" s="5" t="s">
        <v>36</v>
      </c>
      <c r="G899" s="6" t="s">
        <v>398</v>
      </c>
      <c r="H899" s="7" t="s">
        <v>399</v>
      </c>
      <c r="I899" s="8" t="s">
        <v>400</v>
      </c>
      <c r="J899" s="10" t="s">
        <v>17</v>
      </c>
      <c r="K899" s="11" t="s">
        <v>401</v>
      </c>
      <c r="L899" s="12" t="s">
        <v>402</v>
      </c>
      <c r="M899" s="13" t="s">
        <v>13</v>
      </c>
      <c r="N899" s="14" t="s">
        <v>13</v>
      </c>
      <c r="O899" s="15" t="s">
        <v>13</v>
      </c>
      <c r="P899"/>
      <c r="Q899"/>
    </row>
    <row r="900" spans="1:17">
      <c r="A900" s="1" t="s">
        <v>409</v>
      </c>
      <c r="B900" s="2" t="s">
        <v>410</v>
      </c>
      <c r="C900" s="3">
        <v>45238.573043981502</v>
      </c>
      <c r="D900" s="4" t="s">
        <v>411</v>
      </c>
      <c r="E900" s="9" t="s">
        <v>124</v>
      </c>
      <c r="F900" s="5" t="s">
        <v>36</v>
      </c>
      <c r="G900" s="6" t="s">
        <v>398</v>
      </c>
      <c r="H900" s="7" t="s">
        <v>399</v>
      </c>
      <c r="I900" s="8" t="s">
        <v>400</v>
      </c>
      <c r="J900" s="10" t="s">
        <v>17</v>
      </c>
      <c r="K900" s="11" t="s">
        <v>401</v>
      </c>
      <c r="L900" s="12" t="s">
        <v>402</v>
      </c>
      <c r="M900" s="13" t="s">
        <v>13</v>
      </c>
      <c r="N900" s="14" t="s">
        <v>13</v>
      </c>
      <c r="O900" s="15" t="s">
        <v>13</v>
      </c>
      <c r="P900"/>
      <c r="Q900"/>
    </row>
    <row r="901" spans="1:17">
      <c r="A901" s="1" t="s">
        <v>12358</v>
      </c>
      <c r="B901" s="2" t="s">
        <v>12359</v>
      </c>
      <c r="C901" s="3">
        <v>45301.835358796299</v>
      </c>
      <c r="D901" s="4" t="s">
        <v>12360</v>
      </c>
      <c r="E901" s="9" t="s">
        <v>124</v>
      </c>
      <c r="F901" s="5" t="s">
        <v>36</v>
      </c>
      <c r="G901" s="6" t="s">
        <v>6486</v>
      </c>
      <c r="H901" s="7" t="s">
        <v>6487</v>
      </c>
      <c r="I901" s="8" t="s">
        <v>6488</v>
      </c>
      <c r="J901" s="10" t="s">
        <v>17</v>
      </c>
      <c r="K901" s="11" t="s">
        <v>6489</v>
      </c>
      <c r="L901" s="12" t="s">
        <v>6490</v>
      </c>
      <c r="M901" s="13" t="s">
        <v>13</v>
      </c>
      <c r="N901" s="14" t="s">
        <v>13</v>
      </c>
      <c r="O901" s="15" t="s">
        <v>13</v>
      </c>
      <c r="P901"/>
      <c r="Q901"/>
    </row>
    <row r="902" spans="1:17">
      <c r="A902" s="1" t="s">
        <v>12367</v>
      </c>
      <c r="B902" s="2" t="s">
        <v>12368</v>
      </c>
      <c r="C902" s="3">
        <v>45238.5881828704</v>
      </c>
      <c r="D902" s="4" t="s">
        <v>12369</v>
      </c>
      <c r="E902" s="9" t="s">
        <v>124</v>
      </c>
      <c r="F902" s="5" t="s">
        <v>36</v>
      </c>
      <c r="G902" s="6" t="s">
        <v>398</v>
      </c>
      <c r="H902" s="7" t="s">
        <v>399</v>
      </c>
      <c r="I902" s="8" t="s">
        <v>400</v>
      </c>
      <c r="J902" s="10" t="s">
        <v>17</v>
      </c>
      <c r="K902" s="11" t="s">
        <v>401</v>
      </c>
      <c r="L902" s="12" t="s">
        <v>402</v>
      </c>
      <c r="M902" s="13" t="s">
        <v>13</v>
      </c>
      <c r="N902" s="14" t="s">
        <v>13</v>
      </c>
      <c r="O902" s="15" t="s">
        <v>13</v>
      </c>
      <c r="P902"/>
      <c r="Q902"/>
    </row>
    <row r="903" spans="1:17">
      <c r="A903" s="1" t="s">
        <v>12376</v>
      </c>
      <c r="B903" s="2" t="s">
        <v>12377</v>
      </c>
      <c r="C903" s="3">
        <v>45301.835370370398</v>
      </c>
      <c r="D903" s="4" t="s">
        <v>12378</v>
      </c>
      <c r="E903" s="9" t="s">
        <v>124</v>
      </c>
      <c r="F903" s="5" t="s">
        <v>36</v>
      </c>
      <c r="G903" s="6" t="s">
        <v>6486</v>
      </c>
      <c r="H903" s="7" t="s">
        <v>6487</v>
      </c>
      <c r="I903" s="8" t="s">
        <v>6488</v>
      </c>
      <c r="J903" s="10" t="s">
        <v>17</v>
      </c>
      <c r="K903" s="11" t="s">
        <v>6489</v>
      </c>
      <c r="L903" s="12" t="s">
        <v>6490</v>
      </c>
      <c r="M903" s="13" t="s">
        <v>13</v>
      </c>
      <c r="N903" s="14" t="s">
        <v>13</v>
      </c>
      <c r="O903" s="15" t="s">
        <v>13</v>
      </c>
      <c r="P903"/>
      <c r="Q903"/>
    </row>
    <row r="904" spans="1:17">
      <c r="A904" s="1" t="s">
        <v>12403</v>
      </c>
      <c r="B904" s="2" t="s">
        <v>12404</v>
      </c>
      <c r="C904" s="3">
        <v>45301.835405092599</v>
      </c>
      <c r="D904" s="4" t="s">
        <v>12405</v>
      </c>
      <c r="E904" s="9" t="s">
        <v>124</v>
      </c>
      <c r="F904" s="5" t="s">
        <v>36</v>
      </c>
      <c r="G904" s="6" t="s">
        <v>6486</v>
      </c>
      <c r="H904" s="7" t="s">
        <v>6487</v>
      </c>
      <c r="I904" s="8" t="s">
        <v>6488</v>
      </c>
      <c r="J904" s="10" t="s">
        <v>17</v>
      </c>
      <c r="K904" s="11" t="s">
        <v>6489</v>
      </c>
      <c r="L904" s="12" t="s">
        <v>6490</v>
      </c>
      <c r="M904" s="13" t="s">
        <v>13</v>
      </c>
      <c r="N904" s="14" t="s">
        <v>13</v>
      </c>
      <c r="O904" s="15" t="s">
        <v>13</v>
      </c>
      <c r="P904"/>
      <c r="Q904"/>
    </row>
    <row r="905" spans="1:17">
      <c r="A905" s="1" t="s">
        <v>12406</v>
      </c>
      <c r="B905" s="2" t="s">
        <v>12407</v>
      </c>
      <c r="C905" s="3">
        <v>45320.644131944398</v>
      </c>
      <c r="D905" s="4" t="s">
        <v>12408</v>
      </c>
      <c r="E905" s="9" t="s">
        <v>124</v>
      </c>
      <c r="F905" s="5" t="s">
        <v>36</v>
      </c>
      <c r="G905" s="6" t="s">
        <v>10389</v>
      </c>
      <c r="H905" s="7" t="s">
        <v>10390</v>
      </c>
      <c r="I905" s="8" t="s">
        <v>10391</v>
      </c>
      <c r="J905" s="10" t="s">
        <v>17</v>
      </c>
      <c r="K905" s="11" t="s">
        <v>10392</v>
      </c>
      <c r="L905" s="12" t="s">
        <v>10393</v>
      </c>
      <c r="M905" s="13" t="s">
        <v>13</v>
      </c>
      <c r="N905" s="14" t="s">
        <v>13</v>
      </c>
      <c r="O905" s="15" t="s">
        <v>10394</v>
      </c>
      <c r="P905"/>
      <c r="Q905"/>
    </row>
    <row r="906" spans="1:17">
      <c r="A906" s="1" t="s">
        <v>12424</v>
      </c>
      <c r="B906" s="2" t="s">
        <v>12425</v>
      </c>
      <c r="C906" s="3">
        <v>45301.835358796299</v>
      </c>
      <c r="D906" s="4" t="s">
        <v>12426</v>
      </c>
      <c r="E906" s="9" t="s">
        <v>124</v>
      </c>
      <c r="F906" s="5" t="s">
        <v>36</v>
      </c>
      <c r="G906" s="6" t="s">
        <v>6486</v>
      </c>
      <c r="H906" s="7" t="s">
        <v>6487</v>
      </c>
      <c r="I906" s="8" t="s">
        <v>6488</v>
      </c>
      <c r="J906" s="10" t="s">
        <v>17</v>
      </c>
      <c r="K906" s="11" t="s">
        <v>6489</v>
      </c>
      <c r="L906" s="12" t="s">
        <v>6490</v>
      </c>
      <c r="M906" s="13" t="s">
        <v>13</v>
      </c>
      <c r="N906" s="14" t="s">
        <v>13</v>
      </c>
      <c r="O906" s="15" t="s">
        <v>13</v>
      </c>
      <c r="P906"/>
      <c r="Q906"/>
    </row>
    <row r="907" spans="1:17">
      <c r="A907" s="1" t="s">
        <v>12427</v>
      </c>
      <c r="B907" s="2" t="s">
        <v>12428</v>
      </c>
      <c r="C907" s="3">
        <v>45238.588564814803</v>
      </c>
      <c r="D907" s="4" t="s">
        <v>12429</v>
      </c>
      <c r="E907" s="9" t="s">
        <v>124</v>
      </c>
      <c r="F907" s="5" t="s">
        <v>36</v>
      </c>
      <c r="G907" s="6" t="s">
        <v>398</v>
      </c>
      <c r="H907" s="7" t="s">
        <v>399</v>
      </c>
      <c r="I907" s="8" t="s">
        <v>400</v>
      </c>
      <c r="J907" s="10" t="s">
        <v>17</v>
      </c>
      <c r="K907" s="11" t="s">
        <v>401</v>
      </c>
      <c r="L907" s="12" t="s">
        <v>402</v>
      </c>
      <c r="M907" s="13" t="s">
        <v>13</v>
      </c>
      <c r="N907" s="14" t="s">
        <v>13</v>
      </c>
      <c r="O907" s="15" t="s">
        <v>13</v>
      </c>
      <c r="P907"/>
      <c r="Q907"/>
    </row>
    <row r="908" spans="1:17">
      <c r="A908" s="1" t="s">
        <v>12433</v>
      </c>
      <c r="B908" s="2" t="s">
        <v>12434</v>
      </c>
      <c r="C908" s="3">
        <v>45238.588773148098</v>
      </c>
      <c r="D908" s="4" t="s">
        <v>12435</v>
      </c>
      <c r="E908" s="9" t="s">
        <v>124</v>
      </c>
      <c r="F908" s="5" t="s">
        <v>36</v>
      </c>
      <c r="G908" s="6" t="s">
        <v>398</v>
      </c>
      <c r="H908" s="7" t="s">
        <v>399</v>
      </c>
      <c r="I908" s="8" t="s">
        <v>400</v>
      </c>
      <c r="J908" s="10" t="s">
        <v>17</v>
      </c>
      <c r="K908" s="11" t="s">
        <v>401</v>
      </c>
      <c r="L908" s="12" t="s">
        <v>402</v>
      </c>
      <c r="M908" s="13" t="s">
        <v>13</v>
      </c>
      <c r="N908" s="14" t="s">
        <v>13</v>
      </c>
      <c r="O908" s="15" t="s">
        <v>13</v>
      </c>
      <c r="P908"/>
      <c r="Q908"/>
    </row>
    <row r="909" spans="1:17">
      <c r="A909" s="1" t="s">
        <v>12466</v>
      </c>
      <c r="B909" s="2" t="s">
        <v>12467</v>
      </c>
      <c r="C909" s="3">
        <v>45301.884918981501</v>
      </c>
      <c r="D909" s="4" t="s">
        <v>12468</v>
      </c>
      <c r="E909" s="9" t="s">
        <v>124</v>
      </c>
      <c r="F909" s="5" t="s">
        <v>36</v>
      </c>
      <c r="G909" s="6" t="s">
        <v>664</v>
      </c>
      <c r="H909" s="7" t="s">
        <v>756</v>
      </c>
      <c r="I909" s="8" t="s">
        <v>757</v>
      </c>
      <c r="J909" s="10" t="s">
        <v>17</v>
      </c>
      <c r="K909" s="11" t="s">
        <v>758</v>
      </c>
      <c r="L909" s="12" t="s">
        <v>759</v>
      </c>
      <c r="M909" s="13" t="s">
        <v>13</v>
      </c>
      <c r="N909" s="14" t="s">
        <v>13</v>
      </c>
      <c r="O909" s="15" t="s">
        <v>13</v>
      </c>
      <c r="P909"/>
      <c r="Q909"/>
    </row>
    <row r="910" spans="1:17">
      <c r="A910" s="1" t="s">
        <v>12472</v>
      </c>
      <c r="B910" s="2" t="s">
        <v>12473</v>
      </c>
      <c r="C910" s="3">
        <v>45301.884918981501</v>
      </c>
      <c r="D910" s="4" t="s">
        <v>12474</v>
      </c>
      <c r="E910" s="9" t="s">
        <v>124</v>
      </c>
      <c r="F910" s="5" t="s">
        <v>36</v>
      </c>
      <c r="G910" s="6" t="s">
        <v>664</v>
      </c>
      <c r="H910" s="7" t="s">
        <v>756</v>
      </c>
      <c r="I910" s="8" t="s">
        <v>757</v>
      </c>
      <c r="J910" s="10" t="s">
        <v>17</v>
      </c>
      <c r="K910" s="11" t="s">
        <v>758</v>
      </c>
      <c r="L910" s="12" t="s">
        <v>759</v>
      </c>
      <c r="M910" s="13" t="s">
        <v>13</v>
      </c>
      <c r="N910" s="14" t="s">
        <v>13</v>
      </c>
      <c r="O910" s="15" t="s">
        <v>13</v>
      </c>
      <c r="P910"/>
      <c r="Q910"/>
    </row>
    <row r="911" spans="1:17">
      <c r="A911" s="1" t="s">
        <v>12487</v>
      </c>
      <c r="B911" s="2" t="s">
        <v>12488</v>
      </c>
      <c r="C911" s="3">
        <v>45301.884918981501</v>
      </c>
      <c r="D911" s="4" t="s">
        <v>12489</v>
      </c>
      <c r="E911" s="9" t="s">
        <v>124</v>
      </c>
      <c r="F911" s="5" t="s">
        <v>36</v>
      </c>
      <c r="G911" s="6" t="s">
        <v>664</v>
      </c>
      <c r="H911" s="7" t="s">
        <v>756</v>
      </c>
      <c r="I911" s="8" t="s">
        <v>757</v>
      </c>
      <c r="J911" s="10" t="s">
        <v>17</v>
      </c>
      <c r="K911" s="11" t="s">
        <v>758</v>
      </c>
      <c r="L911" s="12" t="s">
        <v>759</v>
      </c>
      <c r="M911" s="13" t="s">
        <v>13</v>
      </c>
      <c r="N911" s="14" t="s">
        <v>13</v>
      </c>
      <c r="O911" s="15" t="s">
        <v>13</v>
      </c>
      <c r="P911"/>
      <c r="Q911"/>
    </row>
    <row r="912" spans="1:17">
      <c r="A912" s="1" t="s">
        <v>12517</v>
      </c>
      <c r="B912" s="2" t="s">
        <v>12518</v>
      </c>
      <c r="C912" s="3">
        <v>45301.835405092599</v>
      </c>
      <c r="D912" s="4" t="s">
        <v>12519</v>
      </c>
      <c r="E912" s="9" t="s">
        <v>124</v>
      </c>
      <c r="F912" s="5" t="s">
        <v>36</v>
      </c>
      <c r="G912" s="6" t="s">
        <v>6486</v>
      </c>
      <c r="H912" s="7" t="s">
        <v>6487</v>
      </c>
      <c r="I912" s="8" t="s">
        <v>6488</v>
      </c>
      <c r="J912" s="10" t="s">
        <v>17</v>
      </c>
      <c r="K912" s="11" t="s">
        <v>6489</v>
      </c>
      <c r="L912" s="12" t="s">
        <v>6490</v>
      </c>
      <c r="M912" s="13" t="s">
        <v>13</v>
      </c>
      <c r="N912" s="14" t="s">
        <v>13</v>
      </c>
      <c r="O912" s="15" t="s">
        <v>13</v>
      </c>
      <c r="P912"/>
      <c r="Q912"/>
    </row>
    <row r="913" spans="1:17">
      <c r="A913" s="1" t="s">
        <v>12529</v>
      </c>
      <c r="B913" s="2" t="s">
        <v>12530</v>
      </c>
      <c r="C913" s="3">
        <v>45301.835381944402</v>
      </c>
      <c r="D913" s="4" t="s">
        <v>12531</v>
      </c>
      <c r="E913" s="9" t="s">
        <v>124</v>
      </c>
      <c r="F913" s="5" t="s">
        <v>36</v>
      </c>
      <c r="G913" s="6" t="s">
        <v>6486</v>
      </c>
      <c r="H913" s="7" t="s">
        <v>6487</v>
      </c>
      <c r="I913" s="8" t="s">
        <v>6488</v>
      </c>
      <c r="J913" s="10" t="s">
        <v>17</v>
      </c>
      <c r="K913" s="11" t="s">
        <v>6489</v>
      </c>
      <c r="L913" s="12" t="s">
        <v>6490</v>
      </c>
      <c r="M913" s="13" t="s">
        <v>13</v>
      </c>
      <c r="N913" s="14" t="s">
        <v>13</v>
      </c>
      <c r="O913" s="15" t="s">
        <v>13</v>
      </c>
      <c r="P913"/>
      <c r="Q913"/>
    </row>
    <row r="914" spans="1:17">
      <c r="A914" s="1" t="s">
        <v>12532</v>
      </c>
      <c r="B914" s="2" t="s">
        <v>12533</v>
      </c>
      <c r="C914" s="3">
        <v>45238.588946759301</v>
      </c>
      <c r="D914" s="4" t="s">
        <v>12534</v>
      </c>
      <c r="E914" s="9" t="s">
        <v>124</v>
      </c>
      <c r="F914" s="5" t="s">
        <v>36</v>
      </c>
      <c r="G914" s="6" t="s">
        <v>398</v>
      </c>
      <c r="H914" s="7" t="s">
        <v>399</v>
      </c>
      <c r="I914" s="8" t="s">
        <v>400</v>
      </c>
      <c r="J914" s="10" t="s">
        <v>17</v>
      </c>
      <c r="K914" s="11" t="s">
        <v>401</v>
      </c>
      <c r="L914" s="12" t="s">
        <v>402</v>
      </c>
      <c r="M914" s="13" t="s">
        <v>13</v>
      </c>
      <c r="N914" s="14" t="s">
        <v>13</v>
      </c>
      <c r="O914" s="15" t="s">
        <v>13</v>
      </c>
      <c r="P914"/>
      <c r="Q914"/>
    </row>
    <row r="915" spans="1:17">
      <c r="A915" s="1" t="s">
        <v>12538</v>
      </c>
      <c r="B915" s="2" t="s">
        <v>12539</v>
      </c>
      <c r="C915" s="3">
        <v>45238.589189814797</v>
      </c>
      <c r="D915" s="4" t="s">
        <v>12540</v>
      </c>
      <c r="E915" s="9" t="s">
        <v>124</v>
      </c>
      <c r="F915" s="5" t="s">
        <v>36</v>
      </c>
      <c r="G915" s="6" t="s">
        <v>398</v>
      </c>
      <c r="H915" s="7" t="s">
        <v>399</v>
      </c>
      <c r="I915" s="8" t="s">
        <v>400</v>
      </c>
      <c r="J915" s="10" t="s">
        <v>17</v>
      </c>
      <c r="K915" s="11" t="s">
        <v>401</v>
      </c>
      <c r="L915" s="12" t="s">
        <v>402</v>
      </c>
      <c r="M915" s="13" t="s">
        <v>13</v>
      </c>
      <c r="N915" s="14" t="s">
        <v>13</v>
      </c>
      <c r="O915" s="15" t="s">
        <v>13</v>
      </c>
      <c r="P915"/>
      <c r="Q915"/>
    </row>
    <row r="916" spans="1:17">
      <c r="A916" s="1" t="s">
        <v>12556</v>
      </c>
      <c r="B916" s="2" t="s">
        <v>12557</v>
      </c>
      <c r="C916" s="3">
        <v>45323.430150462998</v>
      </c>
      <c r="D916" s="4" t="s">
        <v>12558</v>
      </c>
      <c r="E916" s="9" t="s">
        <v>124</v>
      </c>
      <c r="F916" s="5" t="s">
        <v>36</v>
      </c>
      <c r="G916" s="6" t="s">
        <v>12020</v>
      </c>
      <c r="H916" s="7" t="s">
        <v>12021</v>
      </c>
      <c r="I916" s="8" t="s">
        <v>12022</v>
      </c>
      <c r="J916" s="10" t="s">
        <v>17</v>
      </c>
      <c r="K916" s="11" t="s">
        <v>12023</v>
      </c>
      <c r="L916" s="12" t="s">
        <v>12024</v>
      </c>
      <c r="M916" s="13" t="s">
        <v>13</v>
      </c>
      <c r="N916" s="14" t="s">
        <v>13</v>
      </c>
      <c r="O916" s="15" t="s">
        <v>12025</v>
      </c>
      <c r="P916"/>
      <c r="Q916"/>
    </row>
    <row r="917" spans="1:17">
      <c r="A917" s="1" t="s">
        <v>12595</v>
      </c>
      <c r="B917" s="2" t="s">
        <v>12596</v>
      </c>
      <c r="C917" s="3">
        <v>45301.835405092599</v>
      </c>
      <c r="D917" s="4" t="s">
        <v>12597</v>
      </c>
      <c r="E917" s="9" t="s">
        <v>124</v>
      </c>
      <c r="F917" s="5" t="s">
        <v>36</v>
      </c>
      <c r="G917" s="6" t="s">
        <v>6486</v>
      </c>
      <c r="H917" s="7" t="s">
        <v>6487</v>
      </c>
      <c r="I917" s="8" t="s">
        <v>6488</v>
      </c>
      <c r="J917" s="10" t="s">
        <v>17</v>
      </c>
      <c r="K917" s="11" t="s">
        <v>6489</v>
      </c>
      <c r="L917" s="12" t="s">
        <v>6490</v>
      </c>
      <c r="M917" s="13" t="s">
        <v>13</v>
      </c>
      <c r="N917" s="14" t="s">
        <v>13</v>
      </c>
      <c r="O917" s="15" t="s">
        <v>13</v>
      </c>
      <c r="P917"/>
      <c r="Q917"/>
    </row>
    <row r="918" spans="1:17">
      <c r="A918" s="1" t="s">
        <v>12598</v>
      </c>
      <c r="B918" s="2" t="s">
        <v>12599</v>
      </c>
      <c r="C918" s="3">
        <v>45320.644166666701</v>
      </c>
      <c r="D918" s="4" t="s">
        <v>12600</v>
      </c>
      <c r="E918" s="9" t="s">
        <v>124</v>
      </c>
      <c r="F918" s="5" t="s">
        <v>36</v>
      </c>
      <c r="G918" s="6" t="s">
        <v>10389</v>
      </c>
      <c r="H918" s="7" t="s">
        <v>10390</v>
      </c>
      <c r="I918" s="8" t="s">
        <v>10391</v>
      </c>
      <c r="J918" s="10" t="s">
        <v>17</v>
      </c>
      <c r="K918" s="11" t="s">
        <v>10392</v>
      </c>
      <c r="L918" s="12" t="s">
        <v>10393</v>
      </c>
      <c r="M918" s="13" t="s">
        <v>13</v>
      </c>
      <c r="N918" s="14" t="s">
        <v>13</v>
      </c>
      <c r="O918" s="15" t="s">
        <v>10394</v>
      </c>
      <c r="P918"/>
      <c r="Q918"/>
    </row>
    <row r="919" spans="1:17">
      <c r="A919" s="1" t="s">
        <v>12601</v>
      </c>
      <c r="B919" s="2" t="s">
        <v>12602</v>
      </c>
      <c r="C919" s="3">
        <v>45301.835358796299</v>
      </c>
      <c r="D919" s="4" t="s">
        <v>12603</v>
      </c>
      <c r="E919" s="9" t="s">
        <v>124</v>
      </c>
      <c r="F919" s="5" t="s">
        <v>36</v>
      </c>
      <c r="G919" s="6" t="s">
        <v>6486</v>
      </c>
      <c r="H919" s="7" t="s">
        <v>6487</v>
      </c>
      <c r="I919" s="8" t="s">
        <v>6488</v>
      </c>
      <c r="J919" s="10" t="s">
        <v>17</v>
      </c>
      <c r="K919" s="11" t="s">
        <v>6489</v>
      </c>
      <c r="L919" s="12" t="s">
        <v>6490</v>
      </c>
      <c r="M919" s="13" t="s">
        <v>13</v>
      </c>
      <c r="N919" s="14" t="s">
        <v>13</v>
      </c>
      <c r="O919" s="15" t="s">
        <v>13</v>
      </c>
      <c r="P919"/>
      <c r="Q919"/>
    </row>
    <row r="920" spans="1:17">
      <c r="A920" s="1" t="s">
        <v>12604</v>
      </c>
      <c r="B920" s="2" t="s">
        <v>12605</v>
      </c>
      <c r="C920" s="3">
        <v>45238.589398148099</v>
      </c>
      <c r="D920" s="4" t="s">
        <v>12606</v>
      </c>
      <c r="E920" s="9" t="s">
        <v>124</v>
      </c>
      <c r="F920" s="5" t="s">
        <v>36</v>
      </c>
      <c r="G920" s="6" t="s">
        <v>398</v>
      </c>
      <c r="H920" s="7" t="s">
        <v>399</v>
      </c>
      <c r="I920" s="8" t="s">
        <v>400</v>
      </c>
      <c r="J920" s="10" t="s">
        <v>17</v>
      </c>
      <c r="K920" s="11" t="s">
        <v>401</v>
      </c>
      <c r="L920" s="12" t="s">
        <v>402</v>
      </c>
      <c r="M920" s="13" t="s">
        <v>13</v>
      </c>
      <c r="N920" s="14" t="s">
        <v>13</v>
      </c>
      <c r="O920" s="15" t="s">
        <v>13</v>
      </c>
      <c r="P920"/>
      <c r="Q920"/>
    </row>
    <row r="921" spans="1:17">
      <c r="A921" s="1" t="s">
        <v>12607</v>
      </c>
      <c r="B921" s="2" t="s">
        <v>12608</v>
      </c>
      <c r="C921" s="3">
        <v>45238.589629629598</v>
      </c>
      <c r="D921" s="4" t="s">
        <v>12609</v>
      </c>
      <c r="E921" s="9" t="s">
        <v>124</v>
      </c>
      <c r="F921" s="5" t="s">
        <v>36</v>
      </c>
      <c r="G921" s="6" t="s">
        <v>398</v>
      </c>
      <c r="H921" s="7" t="s">
        <v>399</v>
      </c>
      <c r="I921" s="8" t="s">
        <v>400</v>
      </c>
      <c r="J921" s="10" t="s">
        <v>17</v>
      </c>
      <c r="K921" s="11" t="s">
        <v>401</v>
      </c>
      <c r="L921" s="12" t="s">
        <v>402</v>
      </c>
      <c r="M921" s="13" t="s">
        <v>13</v>
      </c>
      <c r="N921" s="14" t="s">
        <v>13</v>
      </c>
      <c r="O921" s="15" t="s">
        <v>13</v>
      </c>
      <c r="P921"/>
      <c r="Q921"/>
    </row>
    <row r="922" spans="1:17">
      <c r="A922" s="1" t="s">
        <v>12610</v>
      </c>
      <c r="B922" s="2" t="s">
        <v>12611</v>
      </c>
      <c r="C922" s="3">
        <v>45301.8354398148</v>
      </c>
      <c r="D922" s="4" t="s">
        <v>12612</v>
      </c>
      <c r="E922" s="9" t="s">
        <v>124</v>
      </c>
      <c r="F922" s="5" t="s">
        <v>36</v>
      </c>
      <c r="G922" s="6" t="s">
        <v>6486</v>
      </c>
      <c r="H922" s="7" t="s">
        <v>6487</v>
      </c>
      <c r="I922" s="8" t="s">
        <v>6488</v>
      </c>
      <c r="J922" s="10" t="s">
        <v>17</v>
      </c>
      <c r="K922" s="11" t="s">
        <v>6489</v>
      </c>
      <c r="L922" s="12" t="s">
        <v>6490</v>
      </c>
      <c r="M922" s="13" t="s">
        <v>13</v>
      </c>
      <c r="N922" s="14" t="s">
        <v>13</v>
      </c>
      <c r="O922" s="15" t="s">
        <v>13</v>
      </c>
      <c r="P922"/>
      <c r="Q922"/>
    </row>
    <row r="923" spans="1:17">
      <c r="A923" s="1" t="s">
        <v>12616</v>
      </c>
      <c r="B923" s="2" t="s">
        <v>12617</v>
      </c>
      <c r="C923" s="3">
        <v>45238.590115740699</v>
      </c>
      <c r="D923" s="4" t="s">
        <v>12618</v>
      </c>
      <c r="E923" s="9" t="s">
        <v>124</v>
      </c>
      <c r="F923" s="5" t="s">
        <v>36</v>
      </c>
      <c r="G923" s="6" t="s">
        <v>398</v>
      </c>
      <c r="H923" s="7" t="s">
        <v>399</v>
      </c>
      <c r="I923" s="8" t="s">
        <v>400</v>
      </c>
      <c r="J923" s="10" t="s">
        <v>17</v>
      </c>
      <c r="K923" s="11" t="s">
        <v>401</v>
      </c>
      <c r="L923" s="12" t="s">
        <v>402</v>
      </c>
      <c r="M923" s="13" t="s">
        <v>13</v>
      </c>
      <c r="N923" s="14" t="s">
        <v>13</v>
      </c>
      <c r="O923" s="15" t="s">
        <v>13</v>
      </c>
      <c r="P923"/>
      <c r="Q923"/>
    </row>
    <row r="924" spans="1:17">
      <c r="A924" s="1" t="s">
        <v>12660</v>
      </c>
      <c r="B924" s="2" t="s">
        <v>12661</v>
      </c>
      <c r="C924" s="3">
        <v>45301.835405092599</v>
      </c>
      <c r="D924" s="4" t="s">
        <v>12662</v>
      </c>
      <c r="E924" s="9" t="s">
        <v>124</v>
      </c>
      <c r="F924" s="5" t="s">
        <v>36</v>
      </c>
      <c r="G924" s="6" t="s">
        <v>6486</v>
      </c>
      <c r="H924" s="7" t="s">
        <v>6487</v>
      </c>
      <c r="I924" s="8" t="s">
        <v>6488</v>
      </c>
      <c r="J924" s="10" t="s">
        <v>17</v>
      </c>
      <c r="K924" s="11" t="s">
        <v>6489</v>
      </c>
      <c r="L924" s="12" t="s">
        <v>6490</v>
      </c>
      <c r="M924" s="13" t="s">
        <v>13</v>
      </c>
      <c r="N924" s="14" t="s">
        <v>13</v>
      </c>
      <c r="O924" s="15" t="s">
        <v>13</v>
      </c>
      <c r="P924"/>
      <c r="Q924"/>
    </row>
    <row r="925" spans="1:17">
      <c r="A925" s="1" t="s">
        <v>12663</v>
      </c>
      <c r="B925" s="2" t="s">
        <v>12664</v>
      </c>
      <c r="C925" s="3">
        <v>45320.644155092603</v>
      </c>
      <c r="D925" s="4" t="s">
        <v>12665</v>
      </c>
      <c r="E925" s="9" t="s">
        <v>124</v>
      </c>
      <c r="F925" s="5" t="s">
        <v>36</v>
      </c>
      <c r="G925" s="6" t="s">
        <v>10389</v>
      </c>
      <c r="H925" s="7" t="s">
        <v>10390</v>
      </c>
      <c r="I925" s="8" t="s">
        <v>10391</v>
      </c>
      <c r="J925" s="10" t="s">
        <v>17</v>
      </c>
      <c r="K925" s="11" t="s">
        <v>10392</v>
      </c>
      <c r="L925" s="12" t="s">
        <v>10393</v>
      </c>
      <c r="M925" s="13" t="s">
        <v>13</v>
      </c>
      <c r="N925" s="14" t="s">
        <v>13</v>
      </c>
      <c r="O925" s="15" t="s">
        <v>10394</v>
      </c>
      <c r="P925"/>
      <c r="Q925"/>
    </row>
    <row r="926" spans="1:17">
      <c r="A926" s="1" t="s">
        <v>12669</v>
      </c>
      <c r="B926" s="2" t="s">
        <v>12670</v>
      </c>
      <c r="C926" s="3">
        <v>45301.835358796299</v>
      </c>
      <c r="D926" s="4" t="s">
        <v>12671</v>
      </c>
      <c r="E926" s="9" t="s">
        <v>124</v>
      </c>
      <c r="F926" s="5" t="s">
        <v>36</v>
      </c>
      <c r="G926" s="6" t="s">
        <v>6486</v>
      </c>
      <c r="H926" s="7" t="s">
        <v>6487</v>
      </c>
      <c r="I926" s="8" t="s">
        <v>6488</v>
      </c>
      <c r="J926" s="10" t="s">
        <v>17</v>
      </c>
      <c r="K926" s="11" t="s">
        <v>6489</v>
      </c>
      <c r="L926" s="12" t="s">
        <v>6490</v>
      </c>
      <c r="M926" s="13" t="s">
        <v>13</v>
      </c>
      <c r="N926" s="14" t="s">
        <v>13</v>
      </c>
      <c r="O926" s="15" t="s">
        <v>13</v>
      </c>
      <c r="P926"/>
      <c r="Q926"/>
    </row>
    <row r="927" spans="1:17">
      <c r="A927" s="1" t="s">
        <v>12672</v>
      </c>
      <c r="B927" s="2" t="s">
        <v>12673</v>
      </c>
      <c r="C927" s="3">
        <v>45238.608692129601</v>
      </c>
      <c r="D927" s="4" t="s">
        <v>12674</v>
      </c>
      <c r="E927" s="9" t="s">
        <v>124</v>
      </c>
      <c r="F927" s="5" t="s">
        <v>36</v>
      </c>
      <c r="G927" s="6" t="s">
        <v>398</v>
      </c>
      <c r="H927" s="7" t="s">
        <v>399</v>
      </c>
      <c r="I927" s="8" t="s">
        <v>400</v>
      </c>
      <c r="J927" s="10" t="s">
        <v>17</v>
      </c>
      <c r="K927" s="11" t="s">
        <v>401</v>
      </c>
      <c r="L927" s="12" t="s">
        <v>402</v>
      </c>
      <c r="M927" s="13" t="s">
        <v>13</v>
      </c>
      <c r="N927" s="14" t="s">
        <v>13</v>
      </c>
      <c r="O927" s="15" t="s">
        <v>13</v>
      </c>
      <c r="P927"/>
      <c r="Q927"/>
    </row>
    <row r="928" spans="1:17">
      <c r="A928" s="1" t="s">
        <v>12675</v>
      </c>
      <c r="B928" s="2" t="s">
        <v>12676</v>
      </c>
      <c r="C928" s="3">
        <v>45238.608530092599</v>
      </c>
      <c r="D928" s="4" t="s">
        <v>12677</v>
      </c>
      <c r="E928" s="9" t="s">
        <v>124</v>
      </c>
      <c r="F928" s="5" t="s">
        <v>36</v>
      </c>
      <c r="G928" s="6" t="s">
        <v>398</v>
      </c>
      <c r="H928" s="7" t="s">
        <v>399</v>
      </c>
      <c r="I928" s="8" t="s">
        <v>400</v>
      </c>
      <c r="J928" s="10" t="s">
        <v>17</v>
      </c>
      <c r="K928" s="11" t="s">
        <v>401</v>
      </c>
      <c r="L928" s="12" t="s">
        <v>402</v>
      </c>
      <c r="M928" s="13" t="s">
        <v>13</v>
      </c>
      <c r="N928" s="14" t="s">
        <v>13</v>
      </c>
      <c r="O928" s="15" t="s">
        <v>13</v>
      </c>
      <c r="P928"/>
      <c r="Q928"/>
    </row>
    <row r="929" spans="1:17">
      <c r="A929" s="1" t="s">
        <v>12688</v>
      </c>
      <c r="B929" s="2" t="s">
        <v>12689</v>
      </c>
      <c r="C929" s="3">
        <v>45238.6082986111</v>
      </c>
      <c r="D929" s="4" t="s">
        <v>12690</v>
      </c>
      <c r="E929" s="9" t="s">
        <v>124</v>
      </c>
      <c r="F929" s="5" t="s">
        <v>36</v>
      </c>
      <c r="G929" s="6" t="s">
        <v>398</v>
      </c>
      <c r="H929" s="7" t="s">
        <v>399</v>
      </c>
      <c r="I929" s="8" t="s">
        <v>400</v>
      </c>
      <c r="J929" s="10" t="s">
        <v>17</v>
      </c>
      <c r="K929" s="11" t="s">
        <v>401</v>
      </c>
      <c r="L929" s="12" t="s">
        <v>402</v>
      </c>
      <c r="M929" s="13" t="s">
        <v>13</v>
      </c>
      <c r="N929" s="14" t="s">
        <v>13</v>
      </c>
      <c r="O929" s="15" t="s">
        <v>13</v>
      </c>
      <c r="P929"/>
      <c r="Q929"/>
    </row>
    <row r="930" spans="1:17">
      <c r="A930" s="1" t="s">
        <v>12726</v>
      </c>
      <c r="B930" s="2" t="s">
        <v>12727</v>
      </c>
      <c r="C930" s="3">
        <v>45301.8353935185</v>
      </c>
      <c r="D930" s="4" t="s">
        <v>12728</v>
      </c>
      <c r="E930" s="9" t="s">
        <v>124</v>
      </c>
      <c r="F930" s="5" t="s">
        <v>36</v>
      </c>
      <c r="G930" s="6" t="s">
        <v>6486</v>
      </c>
      <c r="H930" s="7" t="s">
        <v>6487</v>
      </c>
      <c r="I930" s="8" t="s">
        <v>6488</v>
      </c>
      <c r="J930" s="10" t="s">
        <v>17</v>
      </c>
      <c r="K930" s="11" t="s">
        <v>6489</v>
      </c>
      <c r="L930" s="12" t="s">
        <v>6490</v>
      </c>
      <c r="M930" s="13" t="s">
        <v>13</v>
      </c>
      <c r="N930" s="14" t="s">
        <v>13</v>
      </c>
      <c r="O930" s="15" t="s">
        <v>13</v>
      </c>
      <c r="P930"/>
      <c r="Q930"/>
    </row>
    <row r="931" spans="1:17">
      <c r="A931" s="1" t="s">
        <v>12732</v>
      </c>
      <c r="B931" s="2" t="s">
        <v>12733</v>
      </c>
      <c r="C931" s="3">
        <v>45320.644155092603</v>
      </c>
      <c r="D931" s="4" t="s">
        <v>12734</v>
      </c>
      <c r="E931" s="9" t="s">
        <v>124</v>
      </c>
      <c r="F931" s="5" t="s">
        <v>36</v>
      </c>
      <c r="G931" s="6" t="s">
        <v>10389</v>
      </c>
      <c r="H931" s="7" t="s">
        <v>10390</v>
      </c>
      <c r="I931" s="8" t="s">
        <v>10391</v>
      </c>
      <c r="J931" s="10" t="s">
        <v>17</v>
      </c>
      <c r="K931" s="11" t="s">
        <v>10392</v>
      </c>
      <c r="L931" s="12" t="s">
        <v>10393</v>
      </c>
      <c r="M931" s="13" t="s">
        <v>13</v>
      </c>
      <c r="N931" s="14" t="s">
        <v>13</v>
      </c>
      <c r="O931" s="15" t="s">
        <v>10394</v>
      </c>
      <c r="P931"/>
      <c r="Q931"/>
    </row>
    <row r="932" spans="1:17">
      <c r="A932" s="1" t="s">
        <v>12735</v>
      </c>
      <c r="B932" s="2" t="s">
        <v>12736</v>
      </c>
      <c r="C932" s="3">
        <v>45238.608009259297</v>
      </c>
      <c r="D932" s="4" t="s">
        <v>12737</v>
      </c>
      <c r="E932" s="9" t="s">
        <v>124</v>
      </c>
      <c r="F932" s="5" t="s">
        <v>36</v>
      </c>
      <c r="G932" s="6" t="s">
        <v>398</v>
      </c>
      <c r="H932" s="7" t="s">
        <v>399</v>
      </c>
      <c r="I932" s="8" t="s">
        <v>400</v>
      </c>
      <c r="J932" s="10" t="s">
        <v>17</v>
      </c>
      <c r="K932" s="11" t="s">
        <v>401</v>
      </c>
      <c r="L932" s="12" t="s">
        <v>402</v>
      </c>
      <c r="M932" s="13" t="s">
        <v>13</v>
      </c>
      <c r="N932" s="14" t="s">
        <v>13</v>
      </c>
      <c r="O932" s="15" t="s">
        <v>13</v>
      </c>
      <c r="P932"/>
      <c r="Q932"/>
    </row>
    <row r="933" spans="1:17">
      <c r="A933" s="1" t="s">
        <v>12738</v>
      </c>
      <c r="B933" s="2" t="s">
        <v>12739</v>
      </c>
      <c r="C933" s="3">
        <v>45238.607858796298</v>
      </c>
      <c r="D933" s="4" t="s">
        <v>12740</v>
      </c>
      <c r="E933" s="9" t="s">
        <v>124</v>
      </c>
      <c r="F933" s="5" t="s">
        <v>36</v>
      </c>
      <c r="G933" s="6" t="s">
        <v>398</v>
      </c>
      <c r="H933" s="7" t="s">
        <v>399</v>
      </c>
      <c r="I933" s="8" t="s">
        <v>400</v>
      </c>
      <c r="J933" s="10" t="s">
        <v>17</v>
      </c>
      <c r="K933" s="11" t="s">
        <v>401</v>
      </c>
      <c r="L933" s="12" t="s">
        <v>402</v>
      </c>
      <c r="M933" s="13" t="s">
        <v>13</v>
      </c>
      <c r="N933" s="14" t="s">
        <v>13</v>
      </c>
      <c r="O933" s="15" t="s">
        <v>13</v>
      </c>
      <c r="P933"/>
      <c r="Q933"/>
    </row>
    <row r="934" spans="1:17">
      <c r="A934" s="1" t="s">
        <v>428</v>
      </c>
      <c r="B934" s="2" t="s">
        <v>429</v>
      </c>
      <c r="C934" s="3">
        <v>45238.573275463001</v>
      </c>
      <c r="D934" s="4" t="s">
        <v>430</v>
      </c>
      <c r="E934" s="9" t="s">
        <v>124</v>
      </c>
      <c r="F934" s="5" t="s">
        <v>36</v>
      </c>
      <c r="G934" s="6" t="s">
        <v>398</v>
      </c>
      <c r="H934" s="7" t="s">
        <v>399</v>
      </c>
      <c r="I934" s="8" t="s">
        <v>400</v>
      </c>
      <c r="J934" s="10" t="s">
        <v>17</v>
      </c>
      <c r="K934" s="11" t="s">
        <v>401</v>
      </c>
      <c r="L934" s="12" t="s">
        <v>402</v>
      </c>
      <c r="M934" s="13" t="s">
        <v>13</v>
      </c>
      <c r="N934" s="14" t="s">
        <v>13</v>
      </c>
      <c r="O934" s="15" t="s">
        <v>13</v>
      </c>
      <c r="P934"/>
      <c r="Q934"/>
    </row>
    <row r="935" spans="1:17">
      <c r="A935" s="1" t="s">
        <v>12771</v>
      </c>
      <c r="B935" s="2" t="s">
        <v>12772</v>
      </c>
      <c r="C935" s="3">
        <v>45320.644120370402</v>
      </c>
      <c r="D935" s="4" t="s">
        <v>12773</v>
      </c>
      <c r="E935" s="9" t="s">
        <v>124</v>
      </c>
      <c r="F935" s="5" t="s">
        <v>36</v>
      </c>
      <c r="G935" s="6" t="s">
        <v>10389</v>
      </c>
      <c r="H935" s="7" t="s">
        <v>10390</v>
      </c>
      <c r="I935" s="8" t="s">
        <v>10391</v>
      </c>
      <c r="J935" s="10" t="s">
        <v>17</v>
      </c>
      <c r="K935" s="11" t="s">
        <v>10392</v>
      </c>
      <c r="L935" s="12" t="s">
        <v>10393</v>
      </c>
      <c r="M935" s="13" t="s">
        <v>13</v>
      </c>
      <c r="N935" s="14" t="s">
        <v>13</v>
      </c>
      <c r="O935" s="15" t="s">
        <v>10394</v>
      </c>
      <c r="P935"/>
      <c r="Q935"/>
    </row>
    <row r="936" spans="1:17">
      <c r="A936" s="1" t="s">
        <v>12777</v>
      </c>
      <c r="B936" s="2" t="s">
        <v>12778</v>
      </c>
      <c r="C936" s="3">
        <v>45238.607465277797</v>
      </c>
      <c r="D936" s="4" t="s">
        <v>12779</v>
      </c>
      <c r="E936" s="9" t="s">
        <v>124</v>
      </c>
      <c r="F936" s="5" t="s">
        <v>36</v>
      </c>
      <c r="G936" s="6" t="s">
        <v>398</v>
      </c>
      <c r="H936" s="7" t="s">
        <v>399</v>
      </c>
      <c r="I936" s="8" t="s">
        <v>400</v>
      </c>
      <c r="J936" s="10" t="s">
        <v>17</v>
      </c>
      <c r="K936" s="11" t="s">
        <v>401</v>
      </c>
      <c r="L936" s="12" t="s">
        <v>402</v>
      </c>
      <c r="M936" s="13" t="s">
        <v>13</v>
      </c>
      <c r="N936" s="14" t="s">
        <v>13</v>
      </c>
      <c r="O936" s="15" t="s">
        <v>13</v>
      </c>
      <c r="P936"/>
      <c r="Q936"/>
    </row>
    <row r="937" spans="1:17">
      <c r="A937" s="1" t="s">
        <v>12780</v>
      </c>
      <c r="B937" s="2" t="s">
        <v>12781</v>
      </c>
      <c r="C937" s="3">
        <v>45238.607650462996</v>
      </c>
      <c r="D937" s="4" t="s">
        <v>12782</v>
      </c>
      <c r="E937" s="9" t="s">
        <v>124</v>
      </c>
      <c r="F937" s="5" t="s">
        <v>36</v>
      </c>
      <c r="G937" s="6" t="s">
        <v>398</v>
      </c>
      <c r="H937" s="7" t="s">
        <v>399</v>
      </c>
      <c r="I937" s="8" t="s">
        <v>400</v>
      </c>
      <c r="J937" s="10" t="s">
        <v>17</v>
      </c>
      <c r="K937" s="11" t="s">
        <v>401</v>
      </c>
      <c r="L937" s="12" t="s">
        <v>402</v>
      </c>
      <c r="M937" s="13" t="s">
        <v>13</v>
      </c>
      <c r="N937" s="14" t="s">
        <v>13</v>
      </c>
      <c r="O937" s="15" t="s">
        <v>13</v>
      </c>
      <c r="P937"/>
      <c r="Q937"/>
    </row>
    <row r="938" spans="1:17">
      <c r="A938" s="1" t="s">
        <v>12783</v>
      </c>
      <c r="B938" s="2" t="s">
        <v>12784</v>
      </c>
      <c r="C938" s="3">
        <v>45320.644131944398</v>
      </c>
      <c r="D938" s="4" t="s">
        <v>12785</v>
      </c>
      <c r="E938" s="9" t="s">
        <v>124</v>
      </c>
      <c r="F938" s="5" t="s">
        <v>36</v>
      </c>
      <c r="G938" s="6" t="s">
        <v>10389</v>
      </c>
      <c r="H938" s="7" t="s">
        <v>10390</v>
      </c>
      <c r="I938" s="8" t="s">
        <v>10391</v>
      </c>
      <c r="J938" s="10" t="s">
        <v>17</v>
      </c>
      <c r="K938" s="11" t="s">
        <v>10392</v>
      </c>
      <c r="L938" s="12" t="s">
        <v>10393</v>
      </c>
      <c r="M938" s="13" t="s">
        <v>13</v>
      </c>
      <c r="N938" s="14" t="s">
        <v>13</v>
      </c>
      <c r="O938" s="15" t="s">
        <v>10394</v>
      </c>
      <c r="P938"/>
      <c r="Q938"/>
    </row>
    <row r="939" spans="1:17">
      <c r="A939" s="1" t="s">
        <v>12786</v>
      </c>
      <c r="B939" s="2" t="s">
        <v>12787</v>
      </c>
      <c r="C939" s="3">
        <v>45238.6073032407</v>
      </c>
      <c r="D939" s="4" t="s">
        <v>12788</v>
      </c>
      <c r="E939" s="9" t="s">
        <v>124</v>
      </c>
      <c r="F939" s="5" t="s">
        <v>36</v>
      </c>
      <c r="G939" s="6" t="s">
        <v>398</v>
      </c>
      <c r="H939" s="7" t="s">
        <v>399</v>
      </c>
      <c r="I939" s="8" t="s">
        <v>400</v>
      </c>
      <c r="J939" s="10" t="s">
        <v>17</v>
      </c>
      <c r="K939" s="11" t="s">
        <v>401</v>
      </c>
      <c r="L939" s="12" t="s">
        <v>402</v>
      </c>
      <c r="M939" s="13" t="s">
        <v>13</v>
      </c>
      <c r="N939" s="14" t="s">
        <v>13</v>
      </c>
      <c r="O939" s="15" t="s">
        <v>13</v>
      </c>
      <c r="P939"/>
      <c r="Q939"/>
    </row>
    <row r="940" spans="1:17">
      <c r="A940" s="1" t="s">
        <v>437</v>
      </c>
      <c r="B940" s="2" t="s">
        <v>438</v>
      </c>
      <c r="C940" s="3">
        <v>45238.574178240699</v>
      </c>
      <c r="D940" s="4" t="s">
        <v>439</v>
      </c>
      <c r="E940" s="9" t="s">
        <v>124</v>
      </c>
      <c r="F940" s="5" t="s">
        <v>36</v>
      </c>
      <c r="G940" s="6" t="s">
        <v>398</v>
      </c>
      <c r="H940" s="7" t="s">
        <v>399</v>
      </c>
      <c r="I940" s="8" t="s">
        <v>400</v>
      </c>
      <c r="J940" s="10" t="s">
        <v>17</v>
      </c>
      <c r="K940" s="11" t="s">
        <v>401</v>
      </c>
      <c r="L940" s="12" t="s">
        <v>402</v>
      </c>
      <c r="M940" s="13" t="s">
        <v>13</v>
      </c>
      <c r="N940" s="14" t="s">
        <v>13</v>
      </c>
      <c r="O940" s="15" t="s">
        <v>13</v>
      </c>
      <c r="P940"/>
      <c r="Q940"/>
    </row>
    <row r="941" spans="1:17">
      <c r="A941" s="1" t="s">
        <v>12840</v>
      </c>
      <c r="B941" s="2" t="s">
        <v>12841</v>
      </c>
      <c r="C941" s="3">
        <v>45238.607152777797</v>
      </c>
      <c r="D941" s="4" t="s">
        <v>12842</v>
      </c>
      <c r="E941" s="9" t="s">
        <v>124</v>
      </c>
      <c r="F941" s="5" t="s">
        <v>36</v>
      </c>
      <c r="G941" s="6" t="s">
        <v>398</v>
      </c>
      <c r="H941" s="7" t="s">
        <v>399</v>
      </c>
      <c r="I941" s="8" t="s">
        <v>400</v>
      </c>
      <c r="J941" s="10" t="s">
        <v>17</v>
      </c>
      <c r="K941" s="11" t="s">
        <v>401</v>
      </c>
      <c r="L941" s="12" t="s">
        <v>402</v>
      </c>
      <c r="M941" s="13" t="s">
        <v>13</v>
      </c>
      <c r="N941" s="14" t="s">
        <v>13</v>
      </c>
      <c r="O941" s="15" t="s">
        <v>13</v>
      </c>
      <c r="P941"/>
      <c r="Q941"/>
    </row>
    <row r="942" spans="1:17">
      <c r="A942" s="1" t="s">
        <v>12843</v>
      </c>
      <c r="B942" s="2" t="s">
        <v>12844</v>
      </c>
      <c r="C942" s="3">
        <v>45320.644131944398</v>
      </c>
      <c r="D942" s="4" t="s">
        <v>12845</v>
      </c>
      <c r="E942" s="9" t="s">
        <v>124</v>
      </c>
      <c r="F942" s="5" t="s">
        <v>36</v>
      </c>
      <c r="G942" s="6" t="s">
        <v>10389</v>
      </c>
      <c r="H942" s="7" t="s">
        <v>10390</v>
      </c>
      <c r="I942" s="8" t="s">
        <v>10391</v>
      </c>
      <c r="J942" s="10" t="s">
        <v>17</v>
      </c>
      <c r="K942" s="11" t="s">
        <v>10392</v>
      </c>
      <c r="L942" s="12" t="s">
        <v>10393</v>
      </c>
      <c r="M942" s="13" t="s">
        <v>13</v>
      </c>
      <c r="N942" s="14" t="s">
        <v>13</v>
      </c>
      <c r="O942" s="15" t="s">
        <v>10394</v>
      </c>
      <c r="P942"/>
      <c r="Q942"/>
    </row>
    <row r="943" spans="1:17">
      <c r="A943" s="1" t="s">
        <v>12852</v>
      </c>
      <c r="B943" s="2" t="s">
        <v>12853</v>
      </c>
      <c r="C943" s="3">
        <v>45231.628900463002</v>
      </c>
      <c r="D943" s="4" t="s">
        <v>12854</v>
      </c>
      <c r="E943" s="9" t="s">
        <v>124</v>
      </c>
      <c r="F943" s="5" t="s">
        <v>36</v>
      </c>
      <c r="G943" s="6" t="s">
        <v>12855</v>
      </c>
      <c r="H943" s="7" t="s">
        <v>12856</v>
      </c>
      <c r="I943" s="8" t="s">
        <v>12857</v>
      </c>
      <c r="J943" s="10" t="s">
        <v>17</v>
      </c>
      <c r="K943" s="11" t="s">
        <v>12858</v>
      </c>
      <c r="L943" s="12" t="s">
        <v>12859</v>
      </c>
      <c r="M943" s="13" t="s">
        <v>13</v>
      </c>
      <c r="N943" s="14" t="s">
        <v>13</v>
      </c>
      <c r="O943" s="15" t="s">
        <v>12860</v>
      </c>
      <c r="P943"/>
      <c r="Q943"/>
    </row>
    <row r="944" spans="1:17">
      <c r="A944" s="1" t="s">
        <v>12868</v>
      </c>
      <c r="B944" s="2" t="s">
        <v>12869</v>
      </c>
      <c r="C944" s="3">
        <v>45238.606967592597</v>
      </c>
      <c r="D944" s="4" t="s">
        <v>12870</v>
      </c>
      <c r="E944" s="9" t="s">
        <v>124</v>
      </c>
      <c r="F944" s="5" t="s">
        <v>36</v>
      </c>
      <c r="G944" s="6" t="s">
        <v>398</v>
      </c>
      <c r="H944" s="7" t="s">
        <v>399</v>
      </c>
      <c r="I944" s="8" t="s">
        <v>400</v>
      </c>
      <c r="J944" s="10" t="s">
        <v>17</v>
      </c>
      <c r="K944" s="11" t="s">
        <v>401</v>
      </c>
      <c r="L944" s="12" t="s">
        <v>402</v>
      </c>
      <c r="M944" s="13" t="s">
        <v>13</v>
      </c>
      <c r="N944" s="14" t="s">
        <v>13</v>
      </c>
      <c r="O944" s="15" t="s">
        <v>13</v>
      </c>
      <c r="P944"/>
      <c r="Q944"/>
    </row>
    <row r="945" spans="1:17">
      <c r="A945" s="1" t="s">
        <v>12887</v>
      </c>
      <c r="B945" s="2" t="s">
        <v>12888</v>
      </c>
      <c r="C945" s="3">
        <v>45238.606655092597</v>
      </c>
      <c r="D945" s="4" t="s">
        <v>12889</v>
      </c>
      <c r="E945" s="9" t="s">
        <v>124</v>
      </c>
      <c r="F945" s="5" t="s">
        <v>36</v>
      </c>
      <c r="G945" s="6" t="s">
        <v>398</v>
      </c>
      <c r="H945" s="7" t="s">
        <v>399</v>
      </c>
      <c r="I945" s="8" t="s">
        <v>400</v>
      </c>
      <c r="J945" s="10" t="s">
        <v>17</v>
      </c>
      <c r="K945" s="11" t="s">
        <v>401</v>
      </c>
      <c r="L945" s="12" t="s">
        <v>402</v>
      </c>
      <c r="M945" s="13" t="s">
        <v>13</v>
      </c>
      <c r="N945" s="14" t="s">
        <v>13</v>
      </c>
      <c r="O945" s="15" t="s">
        <v>13</v>
      </c>
      <c r="P945"/>
      <c r="Q945"/>
    </row>
    <row r="946" spans="1:17">
      <c r="A946" s="1" t="s">
        <v>12900</v>
      </c>
      <c r="B946" s="2" t="s">
        <v>12901</v>
      </c>
      <c r="C946" s="3">
        <v>45301.8353935185</v>
      </c>
      <c r="D946" s="4" t="s">
        <v>12902</v>
      </c>
      <c r="E946" s="9" t="s">
        <v>124</v>
      </c>
      <c r="F946" s="5" t="s">
        <v>36</v>
      </c>
      <c r="G946" s="6" t="s">
        <v>6486</v>
      </c>
      <c r="H946" s="7" t="s">
        <v>6487</v>
      </c>
      <c r="I946" s="8" t="s">
        <v>6488</v>
      </c>
      <c r="J946" s="10" t="s">
        <v>17</v>
      </c>
      <c r="K946" s="11" t="s">
        <v>6489</v>
      </c>
      <c r="L946" s="12" t="s">
        <v>6490</v>
      </c>
      <c r="M946" s="13" t="s">
        <v>13</v>
      </c>
      <c r="N946" s="14" t="s">
        <v>13</v>
      </c>
      <c r="O946" s="15" t="s">
        <v>13</v>
      </c>
      <c r="P946"/>
      <c r="Q946"/>
    </row>
    <row r="947" spans="1:17">
      <c r="A947" s="1" t="s">
        <v>12909</v>
      </c>
      <c r="B947" s="2" t="s">
        <v>12910</v>
      </c>
      <c r="C947" s="3">
        <v>45231.695300925901</v>
      </c>
      <c r="D947" s="4" t="s">
        <v>12911</v>
      </c>
      <c r="E947" s="9" t="s">
        <v>124</v>
      </c>
      <c r="F947" s="5" t="s">
        <v>36</v>
      </c>
      <c r="G947" s="6" t="s">
        <v>834</v>
      </c>
      <c r="H947" s="7" t="s">
        <v>282</v>
      </c>
      <c r="I947" s="8" t="s">
        <v>835</v>
      </c>
      <c r="J947" s="10" t="s">
        <v>17</v>
      </c>
      <c r="K947" s="11" t="s">
        <v>836</v>
      </c>
      <c r="L947" s="12" t="s">
        <v>837</v>
      </c>
      <c r="M947" s="13" t="s">
        <v>13</v>
      </c>
      <c r="N947" s="14" t="s">
        <v>13</v>
      </c>
      <c r="O947" s="15" t="s">
        <v>13</v>
      </c>
      <c r="P947"/>
      <c r="Q947"/>
    </row>
    <row r="948" spans="1:17">
      <c r="A948" s="1" t="s">
        <v>12912</v>
      </c>
      <c r="B948" s="2" t="s">
        <v>12913</v>
      </c>
      <c r="C948" s="3">
        <v>45231.695300925901</v>
      </c>
      <c r="D948" s="4" t="s">
        <v>12914</v>
      </c>
      <c r="E948" s="9" t="s">
        <v>124</v>
      </c>
      <c r="F948" s="5" t="s">
        <v>36</v>
      </c>
      <c r="G948" s="6" t="s">
        <v>834</v>
      </c>
      <c r="H948" s="7" t="s">
        <v>282</v>
      </c>
      <c r="I948" s="8" t="s">
        <v>835</v>
      </c>
      <c r="J948" s="10" t="s">
        <v>17</v>
      </c>
      <c r="K948" s="11" t="s">
        <v>836</v>
      </c>
      <c r="L948" s="12" t="s">
        <v>837</v>
      </c>
      <c r="M948" s="13" t="s">
        <v>13</v>
      </c>
      <c r="N948" s="14" t="s">
        <v>13</v>
      </c>
      <c r="O948" s="15" t="s">
        <v>13</v>
      </c>
      <c r="P948"/>
      <c r="Q948"/>
    </row>
    <row r="949" spans="1:17">
      <c r="A949" s="1" t="s">
        <v>12918</v>
      </c>
      <c r="B949" s="2" t="s">
        <v>12919</v>
      </c>
      <c r="C949" s="3">
        <v>45231.695300925901</v>
      </c>
      <c r="D949" s="4" t="s">
        <v>12920</v>
      </c>
      <c r="E949" s="9" t="s">
        <v>124</v>
      </c>
      <c r="F949" s="5" t="s">
        <v>36</v>
      </c>
      <c r="G949" s="6" t="s">
        <v>834</v>
      </c>
      <c r="H949" s="7" t="s">
        <v>282</v>
      </c>
      <c r="I949" s="8" t="s">
        <v>835</v>
      </c>
      <c r="J949" s="10" t="s">
        <v>17</v>
      </c>
      <c r="K949" s="11" t="s">
        <v>836</v>
      </c>
      <c r="L949" s="12" t="s">
        <v>837</v>
      </c>
      <c r="M949" s="13" t="s">
        <v>13</v>
      </c>
      <c r="N949" s="14" t="s">
        <v>13</v>
      </c>
      <c r="O949" s="15" t="s">
        <v>13</v>
      </c>
      <c r="P949"/>
      <c r="Q949"/>
    </row>
    <row r="950" spans="1:17">
      <c r="A950" s="1" t="s">
        <v>12921</v>
      </c>
      <c r="B950" s="2" t="s">
        <v>12922</v>
      </c>
      <c r="C950" s="3">
        <v>45231.695300925901</v>
      </c>
      <c r="D950" s="4" t="s">
        <v>12923</v>
      </c>
      <c r="E950" s="9" t="s">
        <v>124</v>
      </c>
      <c r="F950" s="5" t="s">
        <v>36</v>
      </c>
      <c r="G950" s="6" t="s">
        <v>834</v>
      </c>
      <c r="H950" s="7" t="s">
        <v>282</v>
      </c>
      <c r="I950" s="8" t="s">
        <v>835</v>
      </c>
      <c r="J950" s="10" t="s">
        <v>17</v>
      </c>
      <c r="K950" s="11" t="s">
        <v>836</v>
      </c>
      <c r="L950" s="12" t="s">
        <v>837</v>
      </c>
      <c r="M950" s="13" t="s">
        <v>13</v>
      </c>
      <c r="N950" s="14" t="s">
        <v>13</v>
      </c>
      <c r="O950" s="15" t="s">
        <v>13</v>
      </c>
      <c r="P950"/>
      <c r="Q950"/>
    </row>
    <row r="951" spans="1:17">
      <c r="A951" s="1" t="s">
        <v>12924</v>
      </c>
      <c r="B951" s="2" t="s">
        <v>12925</v>
      </c>
      <c r="C951" s="3">
        <v>45231.695300925901</v>
      </c>
      <c r="D951" s="4" t="s">
        <v>12926</v>
      </c>
      <c r="E951" s="9" t="s">
        <v>124</v>
      </c>
      <c r="F951" s="5" t="s">
        <v>36</v>
      </c>
      <c r="G951" s="6" t="s">
        <v>834</v>
      </c>
      <c r="H951" s="7" t="s">
        <v>282</v>
      </c>
      <c r="I951" s="8" t="s">
        <v>835</v>
      </c>
      <c r="J951" s="10" t="s">
        <v>17</v>
      </c>
      <c r="K951" s="11" t="s">
        <v>836</v>
      </c>
      <c r="L951" s="12" t="s">
        <v>837</v>
      </c>
      <c r="M951" s="13" t="s">
        <v>13</v>
      </c>
      <c r="N951" s="14" t="s">
        <v>13</v>
      </c>
      <c r="O951" s="15" t="s">
        <v>13</v>
      </c>
      <c r="P951"/>
      <c r="Q951"/>
    </row>
    <row r="952" spans="1:17">
      <c r="A952" s="1" t="s">
        <v>12933</v>
      </c>
      <c r="B952" s="2" t="s">
        <v>12934</v>
      </c>
      <c r="C952" s="3">
        <v>45231.695300925901</v>
      </c>
      <c r="D952" s="4" t="s">
        <v>12935</v>
      </c>
      <c r="E952" s="9" t="s">
        <v>124</v>
      </c>
      <c r="F952" s="5" t="s">
        <v>36</v>
      </c>
      <c r="G952" s="6" t="s">
        <v>834</v>
      </c>
      <c r="H952" s="7" t="s">
        <v>282</v>
      </c>
      <c r="I952" s="8" t="s">
        <v>835</v>
      </c>
      <c r="J952" s="10" t="s">
        <v>17</v>
      </c>
      <c r="K952" s="11" t="s">
        <v>836</v>
      </c>
      <c r="L952" s="12" t="s">
        <v>837</v>
      </c>
      <c r="M952" s="13" t="s">
        <v>13</v>
      </c>
      <c r="N952" s="14" t="s">
        <v>13</v>
      </c>
      <c r="O952" s="15" t="s">
        <v>13</v>
      </c>
      <c r="P952"/>
      <c r="Q952"/>
    </row>
    <row r="953" spans="1:17">
      <c r="A953" s="1" t="s">
        <v>12939</v>
      </c>
      <c r="B953" s="2" t="s">
        <v>12940</v>
      </c>
      <c r="C953" s="3">
        <v>45231.695300925901</v>
      </c>
      <c r="D953" s="4" t="s">
        <v>12941</v>
      </c>
      <c r="E953" s="9" t="s">
        <v>124</v>
      </c>
      <c r="F953" s="5" t="s">
        <v>36</v>
      </c>
      <c r="G953" s="6" t="s">
        <v>834</v>
      </c>
      <c r="H953" s="7" t="s">
        <v>282</v>
      </c>
      <c r="I953" s="8" t="s">
        <v>835</v>
      </c>
      <c r="J953" s="10" t="s">
        <v>17</v>
      </c>
      <c r="K953" s="11" t="s">
        <v>836</v>
      </c>
      <c r="L953" s="12" t="s">
        <v>837</v>
      </c>
      <c r="M953" s="13" t="s">
        <v>13</v>
      </c>
      <c r="N953" s="14" t="s">
        <v>13</v>
      </c>
      <c r="O953" s="15" t="s">
        <v>13</v>
      </c>
      <c r="P953"/>
      <c r="Q953"/>
    </row>
    <row r="954" spans="1:17">
      <c r="A954" s="1" t="s">
        <v>12942</v>
      </c>
      <c r="B954" s="2" t="s">
        <v>12943</v>
      </c>
      <c r="C954" s="3">
        <v>45231.695300925901</v>
      </c>
      <c r="D954" s="4" t="s">
        <v>12944</v>
      </c>
      <c r="E954" s="9" t="s">
        <v>124</v>
      </c>
      <c r="F954" s="5" t="s">
        <v>36</v>
      </c>
      <c r="G954" s="6" t="s">
        <v>834</v>
      </c>
      <c r="H954" s="7" t="s">
        <v>282</v>
      </c>
      <c r="I954" s="8" t="s">
        <v>835</v>
      </c>
      <c r="J954" s="10" t="s">
        <v>17</v>
      </c>
      <c r="K954" s="11" t="s">
        <v>836</v>
      </c>
      <c r="L954" s="12" t="s">
        <v>837</v>
      </c>
      <c r="M954" s="13" t="s">
        <v>13</v>
      </c>
      <c r="N954" s="14" t="s">
        <v>13</v>
      </c>
      <c r="O954" s="15" t="s">
        <v>13</v>
      </c>
      <c r="P954"/>
      <c r="Q954"/>
    </row>
    <row r="955" spans="1:17">
      <c r="A955" s="1" t="s">
        <v>12945</v>
      </c>
      <c r="B955" s="2" t="s">
        <v>12946</v>
      </c>
      <c r="C955" s="3">
        <v>45231.695289351897</v>
      </c>
      <c r="D955" s="4" t="s">
        <v>12947</v>
      </c>
      <c r="E955" s="9" t="s">
        <v>124</v>
      </c>
      <c r="F955" s="5" t="s">
        <v>36</v>
      </c>
      <c r="G955" s="6" t="s">
        <v>834</v>
      </c>
      <c r="H955" s="7" t="s">
        <v>282</v>
      </c>
      <c r="I955" s="8" t="s">
        <v>835</v>
      </c>
      <c r="J955" s="10" t="s">
        <v>17</v>
      </c>
      <c r="K955" s="11" t="s">
        <v>836</v>
      </c>
      <c r="L955" s="12" t="s">
        <v>837</v>
      </c>
      <c r="M955" s="13" t="s">
        <v>13</v>
      </c>
      <c r="N955" s="14" t="s">
        <v>13</v>
      </c>
      <c r="O955" s="15" t="s">
        <v>13</v>
      </c>
      <c r="P955"/>
      <c r="Q955"/>
    </row>
    <row r="956" spans="1:17">
      <c r="A956" s="1" t="s">
        <v>12948</v>
      </c>
      <c r="B956" s="2" t="s">
        <v>12949</v>
      </c>
      <c r="C956" s="3">
        <v>45231.695300925901</v>
      </c>
      <c r="D956" s="4" t="s">
        <v>12950</v>
      </c>
      <c r="E956" s="9" t="s">
        <v>124</v>
      </c>
      <c r="F956" s="5" t="s">
        <v>36</v>
      </c>
      <c r="G956" s="6" t="s">
        <v>834</v>
      </c>
      <c r="H956" s="7" t="s">
        <v>282</v>
      </c>
      <c r="I956" s="8" t="s">
        <v>835</v>
      </c>
      <c r="J956" s="10" t="s">
        <v>17</v>
      </c>
      <c r="K956" s="11" t="s">
        <v>836</v>
      </c>
      <c r="L956" s="12" t="s">
        <v>837</v>
      </c>
      <c r="M956" s="13" t="s">
        <v>13</v>
      </c>
      <c r="N956" s="14" t="s">
        <v>13</v>
      </c>
      <c r="O956" s="15" t="s">
        <v>13</v>
      </c>
      <c r="P956"/>
      <c r="Q956"/>
    </row>
    <row r="957" spans="1:17">
      <c r="A957" s="1" t="s">
        <v>12951</v>
      </c>
      <c r="B957" s="2" t="s">
        <v>12952</v>
      </c>
      <c r="C957" s="3">
        <v>45231.695300925901</v>
      </c>
      <c r="D957" s="4" t="s">
        <v>12953</v>
      </c>
      <c r="E957" s="9" t="s">
        <v>124</v>
      </c>
      <c r="F957" s="5" t="s">
        <v>36</v>
      </c>
      <c r="G957" s="6" t="s">
        <v>834</v>
      </c>
      <c r="H957" s="7" t="s">
        <v>282</v>
      </c>
      <c r="I957" s="8" t="s">
        <v>835</v>
      </c>
      <c r="J957" s="10" t="s">
        <v>17</v>
      </c>
      <c r="K957" s="11" t="s">
        <v>836</v>
      </c>
      <c r="L957" s="12" t="s">
        <v>837</v>
      </c>
      <c r="M957" s="13" t="s">
        <v>13</v>
      </c>
      <c r="N957" s="14" t="s">
        <v>13</v>
      </c>
      <c r="O957" s="15" t="s">
        <v>13</v>
      </c>
      <c r="P957"/>
      <c r="Q957"/>
    </row>
    <row r="958" spans="1:17">
      <c r="A958" s="1" t="s">
        <v>12960</v>
      </c>
      <c r="B958" s="2" t="s">
        <v>12961</v>
      </c>
      <c r="C958" s="3">
        <v>45231.6953125</v>
      </c>
      <c r="D958" s="4" t="s">
        <v>12962</v>
      </c>
      <c r="E958" s="9" t="s">
        <v>124</v>
      </c>
      <c r="F958" s="5" t="s">
        <v>36</v>
      </c>
      <c r="G958" s="6" t="s">
        <v>834</v>
      </c>
      <c r="H958" s="7" t="s">
        <v>282</v>
      </c>
      <c r="I958" s="8" t="s">
        <v>835</v>
      </c>
      <c r="J958" s="10" t="s">
        <v>17</v>
      </c>
      <c r="K958" s="11" t="s">
        <v>836</v>
      </c>
      <c r="L958" s="12" t="s">
        <v>837</v>
      </c>
      <c r="M958" s="13" t="s">
        <v>13</v>
      </c>
      <c r="N958" s="14" t="s">
        <v>13</v>
      </c>
      <c r="O958" s="15" t="s">
        <v>13</v>
      </c>
      <c r="P958"/>
      <c r="Q958"/>
    </row>
    <row r="959" spans="1:17">
      <c r="A959" s="1" t="s">
        <v>12963</v>
      </c>
      <c r="B959" s="2" t="s">
        <v>12964</v>
      </c>
      <c r="C959" s="3">
        <v>45231.695277777799</v>
      </c>
      <c r="D959" s="4" t="s">
        <v>12965</v>
      </c>
      <c r="E959" s="9" t="s">
        <v>124</v>
      </c>
      <c r="F959" s="5" t="s">
        <v>36</v>
      </c>
      <c r="G959" s="6" t="s">
        <v>834</v>
      </c>
      <c r="H959" s="7" t="s">
        <v>282</v>
      </c>
      <c r="I959" s="8" t="s">
        <v>835</v>
      </c>
      <c r="J959" s="10" t="s">
        <v>17</v>
      </c>
      <c r="K959" s="11" t="s">
        <v>836</v>
      </c>
      <c r="L959" s="12" t="s">
        <v>837</v>
      </c>
      <c r="M959" s="13" t="s">
        <v>13</v>
      </c>
      <c r="N959" s="14" t="s">
        <v>13</v>
      </c>
      <c r="O959" s="15" t="s">
        <v>13</v>
      </c>
      <c r="P959"/>
      <c r="Q959"/>
    </row>
    <row r="960" spans="1:17">
      <c r="A960" s="1" t="s">
        <v>12966</v>
      </c>
      <c r="B960" s="2" t="s">
        <v>12967</v>
      </c>
      <c r="C960" s="3">
        <v>45231.695324074099</v>
      </c>
      <c r="D960" s="4" t="s">
        <v>12968</v>
      </c>
      <c r="E960" s="9" t="s">
        <v>124</v>
      </c>
      <c r="F960" s="5" t="s">
        <v>36</v>
      </c>
      <c r="G960" s="6" t="s">
        <v>834</v>
      </c>
      <c r="H960" s="7" t="s">
        <v>282</v>
      </c>
      <c r="I960" s="8" t="s">
        <v>835</v>
      </c>
      <c r="J960" s="10" t="s">
        <v>17</v>
      </c>
      <c r="K960" s="11" t="s">
        <v>836</v>
      </c>
      <c r="L960" s="12" t="s">
        <v>837</v>
      </c>
      <c r="M960" s="13" t="s">
        <v>13</v>
      </c>
      <c r="N960" s="14" t="s">
        <v>13</v>
      </c>
      <c r="O960" s="15" t="s">
        <v>13</v>
      </c>
      <c r="P960"/>
      <c r="Q960"/>
    </row>
    <row r="961" spans="1:17">
      <c r="A961" s="1" t="s">
        <v>12972</v>
      </c>
      <c r="B961" s="2" t="s">
        <v>12973</v>
      </c>
      <c r="C961" s="3">
        <v>45231.695324074099</v>
      </c>
      <c r="D961" s="4" t="s">
        <v>12974</v>
      </c>
      <c r="E961" s="9" t="s">
        <v>124</v>
      </c>
      <c r="F961" s="5" t="s">
        <v>36</v>
      </c>
      <c r="G961" s="6" t="s">
        <v>834</v>
      </c>
      <c r="H961" s="7" t="s">
        <v>282</v>
      </c>
      <c r="I961" s="8" t="s">
        <v>835</v>
      </c>
      <c r="J961" s="10" t="s">
        <v>17</v>
      </c>
      <c r="K961" s="11" t="s">
        <v>836</v>
      </c>
      <c r="L961" s="12" t="s">
        <v>837</v>
      </c>
      <c r="M961" s="13" t="s">
        <v>13</v>
      </c>
      <c r="N961" s="14" t="s">
        <v>13</v>
      </c>
      <c r="O961" s="15" t="s">
        <v>13</v>
      </c>
      <c r="P961"/>
      <c r="Q961"/>
    </row>
    <row r="962" spans="1:17">
      <c r="A962" s="1" t="s">
        <v>12975</v>
      </c>
      <c r="B962" s="2" t="s">
        <v>12976</v>
      </c>
      <c r="C962" s="3">
        <v>45302.804872685199</v>
      </c>
      <c r="D962" s="4" t="s">
        <v>12977</v>
      </c>
      <c r="E962" s="9" t="s">
        <v>124</v>
      </c>
      <c r="F962" s="5" t="s">
        <v>36</v>
      </c>
      <c r="G962" s="6" t="s">
        <v>2690</v>
      </c>
      <c r="H962" s="7" t="s">
        <v>10584</v>
      </c>
      <c r="I962" s="8" t="s">
        <v>10585</v>
      </c>
      <c r="J962" s="10" t="s">
        <v>17</v>
      </c>
      <c r="K962" s="11" t="s">
        <v>10586</v>
      </c>
      <c r="L962" s="12" t="s">
        <v>10587</v>
      </c>
      <c r="M962" s="13" t="s">
        <v>13</v>
      </c>
      <c r="N962" s="14" t="s">
        <v>13</v>
      </c>
      <c r="O962" s="15" t="s">
        <v>10587</v>
      </c>
      <c r="P962"/>
      <c r="Q962"/>
    </row>
    <row r="963" spans="1:17">
      <c r="A963" s="1" t="s">
        <v>13017</v>
      </c>
      <c r="B963" s="2" t="s">
        <v>13018</v>
      </c>
      <c r="C963" s="3">
        <v>45302.804861111101</v>
      </c>
      <c r="D963" s="4" t="s">
        <v>13019</v>
      </c>
      <c r="E963" s="9" t="s">
        <v>124</v>
      </c>
      <c r="F963" s="5" t="s">
        <v>36</v>
      </c>
      <c r="G963" s="6" t="s">
        <v>2690</v>
      </c>
      <c r="H963" s="7" t="s">
        <v>10584</v>
      </c>
      <c r="I963" s="8" t="s">
        <v>10585</v>
      </c>
      <c r="J963" s="10" t="s">
        <v>17</v>
      </c>
      <c r="K963" s="11" t="s">
        <v>10586</v>
      </c>
      <c r="L963" s="12" t="s">
        <v>10587</v>
      </c>
      <c r="M963" s="13" t="s">
        <v>13</v>
      </c>
      <c r="N963" s="14" t="s">
        <v>13</v>
      </c>
      <c r="O963" s="15" t="s">
        <v>10587</v>
      </c>
      <c r="P963"/>
      <c r="Q963"/>
    </row>
    <row r="964" spans="1:17">
      <c r="A964" s="1" t="s">
        <v>13026</v>
      </c>
      <c r="B964" s="2" t="s">
        <v>13027</v>
      </c>
      <c r="C964" s="3">
        <v>45302.804861111101</v>
      </c>
      <c r="D964" s="4" t="s">
        <v>10585</v>
      </c>
      <c r="E964" s="9" t="s">
        <v>124</v>
      </c>
      <c r="F964" s="5" t="s">
        <v>36</v>
      </c>
      <c r="G964" s="6" t="s">
        <v>2690</v>
      </c>
      <c r="H964" s="7" t="s">
        <v>10584</v>
      </c>
      <c r="I964" s="8" t="s">
        <v>10585</v>
      </c>
      <c r="J964" s="10" t="s">
        <v>17</v>
      </c>
      <c r="K964" s="11" t="s">
        <v>10586</v>
      </c>
      <c r="L964" s="12" t="s">
        <v>10587</v>
      </c>
      <c r="M964" s="13" t="s">
        <v>13</v>
      </c>
      <c r="N964" s="14" t="s">
        <v>13</v>
      </c>
      <c r="O964" s="15" t="s">
        <v>10587</v>
      </c>
      <c r="P964"/>
      <c r="Q964"/>
    </row>
    <row r="965" spans="1:17">
      <c r="A965" s="1" t="s">
        <v>13028</v>
      </c>
      <c r="B965" s="2" t="s">
        <v>13029</v>
      </c>
      <c r="C965" s="3">
        <v>45302.804861111101</v>
      </c>
      <c r="D965" s="4" t="s">
        <v>13030</v>
      </c>
      <c r="E965" s="9" t="s">
        <v>124</v>
      </c>
      <c r="F965" s="5" t="s">
        <v>36</v>
      </c>
      <c r="G965" s="6" t="s">
        <v>2690</v>
      </c>
      <c r="H965" s="7" t="s">
        <v>10584</v>
      </c>
      <c r="I965" s="8" t="s">
        <v>10585</v>
      </c>
      <c r="J965" s="10" t="s">
        <v>17</v>
      </c>
      <c r="K965" s="11" t="s">
        <v>10586</v>
      </c>
      <c r="L965" s="12" t="s">
        <v>10587</v>
      </c>
      <c r="M965" s="13" t="s">
        <v>13</v>
      </c>
      <c r="N965" s="14" t="s">
        <v>13</v>
      </c>
      <c r="O965" s="15" t="s">
        <v>10587</v>
      </c>
      <c r="P965"/>
      <c r="Q965"/>
    </row>
    <row r="966" spans="1:17">
      <c r="A966" s="1" t="s">
        <v>13031</v>
      </c>
      <c r="B966" s="2" t="s">
        <v>13032</v>
      </c>
      <c r="C966" s="3">
        <v>45302.804872685199</v>
      </c>
      <c r="D966" s="4" t="s">
        <v>13033</v>
      </c>
      <c r="E966" s="9" t="s">
        <v>124</v>
      </c>
      <c r="F966" s="5" t="s">
        <v>36</v>
      </c>
      <c r="G966" s="6" t="s">
        <v>2690</v>
      </c>
      <c r="H966" s="7" t="s">
        <v>10584</v>
      </c>
      <c r="I966" s="8" t="s">
        <v>10585</v>
      </c>
      <c r="J966" s="10" t="s">
        <v>17</v>
      </c>
      <c r="K966" s="11" t="s">
        <v>10586</v>
      </c>
      <c r="L966" s="12" t="s">
        <v>10587</v>
      </c>
      <c r="M966" s="13" t="s">
        <v>13</v>
      </c>
      <c r="N966" s="14" t="s">
        <v>13</v>
      </c>
      <c r="O966" s="15" t="s">
        <v>10587</v>
      </c>
      <c r="P966"/>
      <c r="Q966"/>
    </row>
    <row r="967" spans="1:17">
      <c r="A967" s="1" t="s">
        <v>13034</v>
      </c>
      <c r="B967" s="2" t="s">
        <v>13035</v>
      </c>
      <c r="C967" s="3">
        <v>45302.804872685199</v>
      </c>
      <c r="D967" s="4" t="s">
        <v>13036</v>
      </c>
      <c r="E967" s="9" t="s">
        <v>124</v>
      </c>
      <c r="F967" s="5" t="s">
        <v>36</v>
      </c>
      <c r="G967" s="6" t="s">
        <v>2690</v>
      </c>
      <c r="H967" s="7" t="s">
        <v>10584</v>
      </c>
      <c r="I967" s="8" t="s">
        <v>10585</v>
      </c>
      <c r="J967" s="10" t="s">
        <v>17</v>
      </c>
      <c r="K967" s="11" t="s">
        <v>10586</v>
      </c>
      <c r="L967" s="12" t="s">
        <v>10587</v>
      </c>
      <c r="M967" s="13" t="s">
        <v>13</v>
      </c>
      <c r="N967" s="14" t="s">
        <v>13</v>
      </c>
      <c r="O967" s="15" t="s">
        <v>10587</v>
      </c>
      <c r="P967"/>
      <c r="Q967"/>
    </row>
    <row r="968" spans="1:17">
      <c r="A968" s="1" t="s">
        <v>13262</v>
      </c>
      <c r="B968" s="2" t="s">
        <v>13263</v>
      </c>
      <c r="C968" s="3">
        <v>45302.804861111101</v>
      </c>
      <c r="D968" s="4" t="s">
        <v>13264</v>
      </c>
      <c r="E968" s="9" t="s">
        <v>124</v>
      </c>
      <c r="F968" s="5" t="s">
        <v>36</v>
      </c>
      <c r="G968" s="6" t="s">
        <v>2690</v>
      </c>
      <c r="H968" s="7" t="s">
        <v>10584</v>
      </c>
      <c r="I968" s="8" t="s">
        <v>10585</v>
      </c>
      <c r="J968" s="10" t="s">
        <v>17</v>
      </c>
      <c r="K968" s="11" t="s">
        <v>10586</v>
      </c>
      <c r="L968" s="12" t="s">
        <v>10587</v>
      </c>
      <c r="M968" s="13" t="s">
        <v>13</v>
      </c>
      <c r="N968" s="14" t="s">
        <v>13</v>
      </c>
      <c r="O968" s="15" t="s">
        <v>10587</v>
      </c>
      <c r="P968"/>
      <c r="Q968"/>
    </row>
    <row r="969" spans="1:17">
      <c r="A969" s="1" t="s">
        <v>13329</v>
      </c>
      <c r="B969" s="2" t="s">
        <v>13330</v>
      </c>
      <c r="C969" s="3">
        <v>45302.952175925901</v>
      </c>
      <c r="D969" s="4" t="s">
        <v>13331</v>
      </c>
      <c r="E969" s="9" t="s">
        <v>124</v>
      </c>
      <c r="F969" s="5" t="s">
        <v>36</v>
      </c>
      <c r="G969" s="6" t="s">
        <v>3044</v>
      </c>
      <c r="H969" s="7" t="s">
        <v>3045</v>
      </c>
      <c r="I969" s="8" t="s">
        <v>3046</v>
      </c>
      <c r="J969" s="10" t="s">
        <v>17</v>
      </c>
      <c r="K969" s="11" t="s">
        <v>3047</v>
      </c>
      <c r="L969" s="12" t="s">
        <v>3048</v>
      </c>
      <c r="M969" s="13" t="s">
        <v>13</v>
      </c>
      <c r="N969" s="14" t="s">
        <v>13</v>
      </c>
      <c r="O969" s="15" t="s">
        <v>13</v>
      </c>
      <c r="P969"/>
      <c r="Q969"/>
    </row>
    <row r="970" spans="1:17">
      <c r="A970" s="1" t="s">
        <v>13356</v>
      </c>
      <c r="B970" s="2" t="s">
        <v>13357</v>
      </c>
      <c r="C970" s="3">
        <v>45302.952164351896</v>
      </c>
      <c r="D970" s="4" t="s">
        <v>3046</v>
      </c>
      <c r="E970" s="9" t="s">
        <v>124</v>
      </c>
      <c r="F970" s="5" t="s">
        <v>36</v>
      </c>
      <c r="G970" s="6" t="s">
        <v>3044</v>
      </c>
      <c r="H970" s="7" t="s">
        <v>3045</v>
      </c>
      <c r="I970" s="8" t="s">
        <v>3046</v>
      </c>
      <c r="J970" s="10" t="s">
        <v>17</v>
      </c>
      <c r="K970" s="11" t="s">
        <v>3047</v>
      </c>
      <c r="L970" s="12" t="s">
        <v>3048</v>
      </c>
      <c r="M970" s="13" t="s">
        <v>13</v>
      </c>
      <c r="N970" s="14" t="s">
        <v>13</v>
      </c>
      <c r="O970" s="15" t="s">
        <v>13</v>
      </c>
      <c r="P970"/>
      <c r="Q970"/>
    </row>
    <row r="971" spans="1:17">
      <c r="A971" s="1" t="s">
        <v>13370</v>
      </c>
      <c r="B971" s="2" t="s">
        <v>13371</v>
      </c>
      <c r="C971" s="3">
        <v>45302.952164351896</v>
      </c>
      <c r="D971" s="4" t="s">
        <v>13372</v>
      </c>
      <c r="E971" s="9" t="s">
        <v>124</v>
      </c>
      <c r="F971" s="5" t="s">
        <v>36</v>
      </c>
      <c r="G971" s="6" t="s">
        <v>3044</v>
      </c>
      <c r="H971" s="7" t="s">
        <v>3045</v>
      </c>
      <c r="I971" s="8" t="s">
        <v>3046</v>
      </c>
      <c r="J971" s="10" t="s">
        <v>17</v>
      </c>
      <c r="K971" s="11" t="s">
        <v>3047</v>
      </c>
      <c r="L971" s="12" t="s">
        <v>3048</v>
      </c>
      <c r="M971" s="13" t="s">
        <v>13</v>
      </c>
      <c r="N971" s="14" t="s">
        <v>13</v>
      </c>
      <c r="O971" s="15" t="s">
        <v>13</v>
      </c>
      <c r="P971"/>
      <c r="Q971"/>
    </row>
    <row r="972" spans="1:17">
      <c r="A972" s="1" t="s">
        <v>13532</v>
      </c>
      <c r="B972" s="2" t="s">
        <v>13533</v>
      </c>
      <c r="C972" s="3">
        <v>45310.392847222203</v>
      </c>
      <c r="D972" s="4" t="s">
        <v>13534</v>
      </c>
      <c r="E972" s="9" t="s">
        <v>124</v>
      </c>
      <c r="F972" s="5" t="s">
        <v>36</v>
      </c>
      <c r="G972" s="6" t="s">
        <v>260</v>
      </c>
      <c r="H972" s="7" t="s">
        <v>261</v>
      </c>
      <c r="I972" s="8" t="s">
        <v>262</v>
      </c>
      <c r="J972" s="10" t="s">
        <v>17</v>
      </c>
      <c r="K972" s="11" t="s">
        <v>263</v>
      </c>
      <c r="L972" s="12" t="s">
        <v>264</v>
      </c>
      <c r="M972" s="13" t="s">
        <v>265</v>
      </c>
      <c r="N972" s="14" t="s">
        <v>13</v>
      </c>
      <c r="O972" s="15" t="s">
        <v>266</v>
      </c>
      <c r="P972"/>
      <c r="Q972"/>
    </row>
    <row r="973" spans="1:17">
      <c r="A973" s="1" t="s">
        <v>13541</v>
      </c>
      <c r="B973" s="2" t="s">
        <v>13542</v>
      </c>
      <c r="C973" s="3">
        <v>45310.392858796302</v>
      </c>
      <c r="D973" s="4" t="s">
        <v>13543</v>
      </c>
      <c r="E973" s="9" t="s">
        <v>124</v>
      </c>
      <c r="F973" s="5" t="s">
        <v>36</v>
      </c>
      <c r="G973" s="6" t="s">
        <v>260</v>
      </c>
      <c r="H973" s="7" t="s">
        <v>261</v>
      </c>
      <c r="I973" s="8" t="s">
        <v>262</v>
      </c>
      <c r="J973" s="10" t="s">
        <v>17</v>
      </c>
      <c r="K973" s="11" t="s">
        <v>263</v>
      </c>
      <c r="L973" s="12" t="s">
        <v>264</v>
      </c>
      <c r="M973" s="13" t="s">
        <v>265</v>
      </c>
      <c r="N973" s="14" t="s">
        <v>13</v>
      </c>
      <c r="O973" s="15" t="s">
        <v>266</v>
      </c>
      <c r="P973"/>
      <c r="Q973"/>
    </row>
    <row r="974" spans="1:17">
      <c r="A974" s="1" t="s">
        <v>13565</v>
      </c>
      <c r="B974" s="2" t="s">
        <v>13566</v>
      </c>
      <c r="C974" s="3">
        <v>45310.392847222203</v>
      </c>
      <c r="D974" s="4" t="s">
        <v>13567</v>
      </c>
      <c r="E974" s="9" t="s">
        <v>124</v>
      </c>
      <c r="F974" s="5" t="s">
        <v>36</v>
      </c>
      <c r="G974" s="6" t="s">
        <v>260</v>
      </c>
      <c r="H974" s="7" t="s">
        <v>261</v>
      </c>
      <c r="I974" s="8" t="s">
        <v>262</v>
      </c>
      <c r="J974" s="10" t="s">
        <v>17</v>
      </c>
      <c r="K974" s="11" t="s">
        <v>263</v>
      </c>
      <c r="L974" s="12" t="s">
        <v>264</v>
      </c>
      <c r="M974" s="13" t="s">
        <v>265</v>
      </c>
      <c r="N974" s="14" t="s">
        <v>13</v>
      </c>
      <c r="O974" s="15" t="s">
        <v>266</v>
      </c>
      <c r="P974"/>
      <c r="Q974"/>
    </row>
    <row r="975" spans="1:17">
      <c r="A975" s="1" t="s">
        <v>13571</v>
      </c>
      <c r="B975" s="2" t="s">
        <v>13572</v>
      </c>
      <c r="C975" s="3">
        <v>45310.392847222203</v>
      </c>
      <c r="D975" s="4" t="s">
        <v>13573</v>
      </c>
      <c r="E975" s="9" t="s">
        <v>124</v>
      </c>
      <c r="F975" s="5" t="s">
        <v>36</v>
      </c>
      <c r="G975" s="6" t="s">
        <v>260</v>
      </c>
      <c r="H975" s="7" t="s">
        <v>261</v>
      </c>
      <c r="I975" s="8" t="s">
        <v>262</v>
      </c>
      <c r="J975" s="10" t="s">
        <v>17</v>
      </c>
      <c r="K975" s="11" t="s">
        <v>263</v>
      </c>
      <c r="L975" s="12" t="s">
        <v>264</v>
      </c>
      <c r="M975" s="13" t="s">
        <v>265</v>
      </c>
      <c r="N975" s="14" t="s">
        <v>13</v>
      </c>
      <c r="O975" s="15" t="s">
        <v>266</v>
      </c>
      <c r="P975"/>
      <c r="Q975"/>
    </row>
    <row r="976" spans="1:17">
      <c r="A976" s="1" t="s">
        <v>13583</v>
      </c>
      <c r="B976" s="2" t="s">
        <v>13584</v>
      </c>
      <c r="C976" s="3">
        <v>45310.392847222203</v>
      </c>
      <c r="D976" s="4" t="s">
        <v>13585</v>
      </c>
      <c r="E976" s="9" t="s">
        <v>124</v>
      </c>
      <c r="F976" s="5" t="s">
        <v>36</v>
      </c>
      <c r="G976" s="6" t="s">
        <v>260</v>
      </c>
      <c r="H976" s="7" t="s">
        <v>261</v>
      </c>
      <c r="I976" s="8" t="s">
        <v>262</v>
      </c>
      <c r="J976" s="10" t="s">
        <v>17</v>
      </c>
      <c r="K976" s="11" t="s">
        <v>263</v>
      </c>
      <c r="L976" s="12" t="s">
        <v>264</v>
      </c>
      <c r="M976" s="13" t="s">
        <v>265</v>
      </c>
      <c r="N976" s="14" t="s">
        <v>13</v>
      </c>
      <c r="O976" s="15" t="s">
        <v>266</v>
      </c>
      <c r="P976"/>
      <c r="Q976"/>
    </row>
    <row r="977" spans="1:17">
      <c r="A977" s="1" t="s">
        <v>13589</v>
      </c>
      <c r="B977" s="2" t="s">
        <v>13590</v>
      </c>
      <c r="C977" s="3">
        <v>45310.392847222203</v>
      </c>
      <c r="D977" s="4" t="s">
        <v>13591</v>
      </c>
      <c r="E977" s="9" t="s">
        <v>124</v>
      </c>
      <c r="F977" s="5" t="s">
        <v>36</v>
      </c>
      <c r="G977" s="6" t="s">
        <v>260</v>
      </c>
      <c r="H977" s="7" t="s">
        <v>261</v>
      </c>
      <c r="I977" s="8" t="s">
        <v>262</v>
      </c>
      <c r="J977" s="10" t="s">
        <v>17</v>
      </c>
      <c r="K977" s="11" t="s">
        <v>263</v>
      </c>
      <c r="L977" s="12" t="s">
        <v>264</v>
      </c>
      <c r="M977" s="13" t="s">
        <v>265</v>
      </c>
      <c r="N977" s="14" t="s">
        <v>13</v>
      </c>
      <c r="O977" s="15" t="s">
        <v>266</v>
      </c>
      <c r="P977"/>
      <c r="Q977"/>
    </row>
    <row r="978" spans="1:17">
      <c r="A978" s="1" t="s">
        <v>13632</v>
      </c>
      <c r="B978" s="2" t="s">
        <v>13633</v>
      </c>
      <c r="C978" s="3">
        <v>45310.715775463003</v>
      </c>
      <c r="D978" s="4" t="s">
        <v>13634</v>
      </c>
      <c r="E978" s="9" t="s">
        <v>124</v>
      </c>
      <c r="F978" s="5" t="s">
        <v>36</v>
      </c>
      <c r="G978" s="6" t="s">
        <v>153</v>
      </c>
      <c r="H978" s="7" t="s">
        <v>2573</v>
      </c>
      <c r="I978" s="8" t="s">
        <v>2574</v>
      </c>
      <c r="J978" s="10" t="s">
        <v>17</v>
      </c>
      <c r="K978" s="11" t="s">
        <v>2575</v>
      </c>
      <c r="L978" s="12" t="s">
        <v>2576</v>
      </c>
      <c r="M978" s="13" t="s">
        <v>13</v>
      </c>
      <c r="N978" s="14" t="s">
        <v>13</v>
      </c>
      <c r="O978" s="15" t="s">
        <v>13</v>
      </c>
      <c r="P978"/>
      <c r="Q978"/>
    </row>
    <row r="979" spans="1:17">
      <c r="A979" s="1" t="s">
        <v>13660</v>
      </c>
      <c r="B979" s="2" t="s">
        <v>13661</v>
      </c>
      <c r="C979" s="3">
        <v>45317.465462963002</v>
      </c>
      <c r="D979" s="4" t="s">
        <v>13662</v>
      </c>
      <c r="E979" s="9" t="s">
        <v>124</v>
      </c>
      <c r="F979" s="5" t="s">
        <v>36</v>
      </c>
      <c r="G979" s="6" t="s">
        <v>13663</v>
      </c>
      <c r="H979" s="7" t="s">
        <v>13664</v>
      </c>
      <c r="I979" s="8" t="s">
        <v>13665</v>
      </c>
      <c r="J979" s="10" t="s">
        <v>17</v>
      </c>
      <c r="K979" s="11" t="s">
        <v>13666</v>
      </c>
      <c r="L979" s="12" t="s">
        <v>13667</v>
      </c>
      <c r="M979" s="13" t="s">
        <v>13</v>
      </c>
      <c r="N979" s="14" t="s">
        <v>13</v>
      </c>
      <c r="O979" s="15" t="s">
        <v>13668</v>
      </c>
      <c r="P979"/>
      <c r="Q979"/>
    </row>
    <row r="980" spans="1:17">
      <c r="A980" s="1" t="s">
        <v>13678</v>
      </c>
      <c r="B980" s="2" t="s">
        <v>13679</v>
      </c>
      <c r="C980" s="3">
        <v>45317.465439814798</v>
      </c>
      <c r="D980" s="4" t="s">
        <v>13680</v>
      </c>
      <c r="E980" s="9" t="s">
        <v>124</v>
      </c>
      <c r="F980" s="5" t="s">
        <v>36</v>
      </c>
      <c r="G980" s="6" t="s">
        <v>13663</v>
      </c>
      <c r="H980" s="7" t="s">
        <v>13664</v>
      </c>
      <c r="I980" s="8" t="s">
        <v>13665</v>
      </c>
      <c r="J980" s="10" t="s">
        <v>17</v>
      </c>
      <c r="K980" s="11" t="s">
        <v>13666</v>
      </c>
      <c r="L980" s="12" t="s">
        <v>13667</v>
      </c>
      <c r="M980" s="13" t="s">
        <v>13</v>
      </c>
      <c r="N980" s="14" t="s">
        <v>13</v>
      </c>
      <c r="O980" s="15" t="s">
        <v>13668</v>
      </c>
      <c r="P980"/>
      <c r="Q980"/>
    </row>
    <row r="981" spans="1:17">
      <c r="A981" s="1" t="s">
        <v>13687</v>
      </c>
      <c r="B981" s="2" t="s">
        <v>13688</v>
      </c>
      <c r="C981" s="3">
        <v>45232.8261458333</v>
      </c>
      <c r="D981" s="4" t="s">
        <v>13689</v>
      </c>
      <c r="E981" s="9" t="s">
        <v>124</v>
      </c>
      <c r="F981" s="5" t="s">
        <v>36</v>
      </c>
      <c r="G981" s="6" t="s">
        <v>637</v>
      </c>
      <c r="H981" s="7" t="s">
        <v>9512</v>
      </c>
      <c r="I981" s="8" t="s">
        <v>9513</v>
      </c>
      <c r="J981" s="10" t="s">
        <v>17</v>
      </c>
      <c r="K981" s="11" t="s">
        <v>9514</v>
      </c>
      <c r="L981" s="12" t="s">
        <v>9515</v>
      </c>
      <c r="M981" s="13" t="s">
        <v>9515</v>
      </c>
      <c r="N981" s="14" t="s">
        <v>13</v>
      </c>
      <c r="O981" s="15" t="s">
        <v>13</v>
      </c>
      <c r="P981"/>
      <c r="Q981"/>
    </row>
    <row r="982" spans="1:17">
      <c r="A982" s="1" t="s">
        <v>13699</v>
      </c>
      <c r="B982" s="2" t="s">
        <v>13700</v>
      </c>
      <c r="C982" s="3">
        <v>45317.465428240699</v>
      </c>
      <c r="D982" s="4" t="s">
        <v>13701</v>
      </c>
      <c r="E982" s="9" t="s">
        <v>124</v>
      </c>
      <c r="F982" s="5" t="s">
        <v>36</v>
      </c>
      <c r="G982" s="6" t="s">
        <v>13663</v>
      </c>
      <c r="H982" s="7" t="s">
        <v>13664</v>
      </c>
      <c r="I982" s="8" t="s">
        <v>13665</v>
      </c>
      <c r="J982" s="10" t="s">
        <v>17</v>
      </c>
      <c r="K982" s="11" t="s">
        <v>13666</v>
      </c>
      <c r="L982" s="12" t="s">
        <v>13667</v>
      </c>
      <c r="M982" s="13" t="s">
        <v>13</v>
      </c>
      <c r="N982" s="14" t="s">
        <v>13</v>
      </c>
      <c r="O982" s="15" t="s">
        <v>13668</v>
      </c>
      <c r="P982"/>
      <c r="Q982"/>
    </row>
    <row r="983" spans="1:17">
      <c r="A983" s="1" t="s">
        <v>13744</v>
      </c>
      <c r="B983" s="2" t="s">
        <v>13745</v>
      </c>
      <c r="C983" s="3">
        <v>45323.430162037002</v>
      </c>
      <c r="D983" s="4" t="s">
        <v>13746</v>
      </c>
      <c r="E983" s="9" t="s">
        <v>124</v>
      </c>
      <c r="F983" s="5" t="s">
        <v>36</v>
      </c>
      <c r="G983" s="6" t="s">
        <v>12020</v>
      </c>
      <c r="H983" s="7" t="s">
        <v>12021</v>
      </c>
      <c r="I983" s="8" t="s">
        <v>12022</v>
      </c>
      <c r="J983" s="10" t="s">
        <v>17</v>
      </c>
      <c r="K983" s="11" t="s">
        <v>12023</v>
      </c>
      <c r="L983" s="12" t="s">
        <v>12024</v>
      </c>
      <c r="M983" s="13" t="s">
        <v>13</v>
      </c>
      <c r="N983" s="14" t="s">
        <v>13</v>
      </c>
      <c r="O983" s="15" t="s">
        <v>12025</v>
      </c>
      <c r="P983"/>
      <c r="Q983"/>
    </row>
    <row r="984" spans="1:17">
      <c r="A984" s="1" t="s">
        <v>13747</v>
      </c>
      <c r="B984" s="2" t="s">
        <v>13748</v>
      </c>
      <c r="C984" s="3">
        <v>45317.465451388904</v>
      </c>
      <c r="D984" s="4" t="s">
        <v>13749</v>
      </c>
      <c r="E984" s="9" t="s">
        <v>124</v>
      </c>
      <c r="F984" s="5" t="s">
        <v>36</v>
      </c>
      <c r="G984" s="6" t="s">
        <v>13663</v>
      </c>
      <c r="H984" s="7" t="s">
        <v>13664</v>
      </c>
      <c r="I984" s="8" t="s">
        <v>13665</v>
      </c>
      <c r="J984" s="10" t="s">
        <v>17</v>
      </c>
      <c r="K984" s="11" t="s">
        <v>13666</v>
      </c>
      <c r="L984" s="12" t="s">
        <v>13667</v>
      </c>
      <c r="M984" s="13" t="s">
        <v>13</v>
      </c>
      <c r="N984" s="14" t="s">
        <v>13</v>
      </c>
      <c r="O984" s="15" t="s">
        <v>13668</v>
      </c>
      <c r="P984"/>
      <c r="Q984"/>
    </row>
    <row r="985" spans="1:17">
      <c r="A985" s="1" t="s">
        <v>13792</v>
      </c>
      <c r="B985" s="2" t="s">
        <v>13793</v>
      </c>
      <c r="C985" s="3">
        <v>45317.465451388904</v>
      </c>
      <c r="D985" s="4" t="s">
        <v>13794</v>
      </c>
      <c r="E985" s="9" t="s">
        <v>124</v>
      </c>
      <c r="F985" s="5" t="s">
        <v>36</v>
      </c>
      <c r="G985" s="6" t="s">
        <v>13663</v>
      </c>
      <c r="H985" s="7" t="s">
        <v>13664</v>
      </c>
      <c r="I985" s="8" t="s">
        <v>13665</v>
      </c>
      <c r="J985" s="10" t="s">
        <v>17</v>
      </c>
      <c r="K985" s="11" t="s">
        <v>13666</v>
      </c>
      <c r="L985" s="12" t="s">
        <v>13667</v>
      </c>
      <c r="M985" s="13" t="s">
        <v>13</v>
      </c>
      <c r="N985" s="14" t="s">
        <v>13</v>
      </c>
      <c r="O985" s="15" t="s">
        <v>13668</v>
      </c>
      <c r="P985"/>
      <c r="Q985"/>
    </row>
    <row r="986" spans="1:17">
      <c r="A986" s="1" t="s">
        <v>13798</v>
      </c>
      <c r="B986" s="2" t="s">
        <v>13799</v>
      </c>
      <c r="C986" s="3">
        <v>45232.826134259303</v>
      </c>
      <c r="D986" s="4" t="s">
        <v>13800</v>
      </c>
      <c r="E986" s="9" t="s">
        <v>124</v>
      </c>
      <c r="F986" s="5" t="s">
        <v>36</v>
      </c>
      <c r="G986" s="6" t="s">
        <v>637</v>
      </c>
      <c r="H986" s="7" t="s">
        <v>9512</v>
      </c>
      <c r="I986" s="8" t="s">
        <v>9513</v>
      </c>
      <c r="J986" s="10" t="s">
        <v>17</v>
      </c>
      <c r="K986" s="11" t="s">
        <v>9514</v>
      </c>
      <c r="L986" s="12" t="s">
        <v>9515</v>
      </c>
      <c r="M986" s="13" t="s">
        <v>9515</v>
      </c>
      <c r="N986" s="14" t="s">
        <v>13</v>
      </c>
      <c r="O986" s="15" t="s">
        <v>13</v>
      </c>
      <c r="P986"/>
      <c r="Q986"/>
    </row>
    <row r="987" spans="1:17">
      <c r="A987" s="1" t="s">
        <v>13804</v>
      </c>
      <c r="B987" s="2" t="s">
        <v>13805</v>
      </c>
      <c r="C987" s="3">
        <v>45317.465428240699</v>
      </c>
      <c r="D987" s="4" t="s">
        <v>13806</v>
      </c>
      <c r="E987" s="9" t="s">
        <v>124</v>
      </c>
      <c r="F987" s="5" t="s">
        <v>36</v>
      </c>
      <c r="G987" s="6" t="s">
        <v>13663</v>
      </c>
      <c r="H987" s="7" t="s">
        <v>13664</v>
      </c>
      <c r="I987" s="8" t="s">
        <v>13665</v>
      </c>
      <c r="J987" s="10" t="s">
        <v>17</v>
      </c>
      <c r="K987" s="11" t="s">
        <v>13666</v>
      </c>
      <c r="L987" s="12" t="s">
        <v>13667</v>
      </c>
      <c r="M987" s="13" t="s">
        <v>13</v>
      </c>
      <c r="N987" s="14" t="s">
        <v>13</v>
      </c>
      <c r="O987" s="15" t="s">
        <v>13668</v>
      </c>
      <c r="P987"/>
      <c r="Q987"/>
    </row>
    <row r="988" spans="1:17">
      <c r="A988" s="1" t="s">
        <v>13816</v>
      </c>
      <c r="B988" s="2" t="s">
        <v>13817</v>
      </c>
      <c r="C988" s="3">
        <v>45258.322662036997</v>
      </c>
      <c r="D988" s="4" t="s">
        <v>13818</v>
      </c>
      <c r="E988" s="9" t="s">
        <v>124</v>
      </c>
      <c r="F988" s="5" t="s">
        <v>36</v>
      </c>
      <c r="G988" s="6" t="s">
        <v>3582</v>
      </c>
      <c r="H988" s="7" t="s">
        <v>3583</v>
      </c>
      <c r="I988" s="8" t="s">
        <v>3584</v>
      </c>
      <c r="J988" s="10" t="s">
        <v>17</v>
      </c>
      <c r="K988" s="11" t="s">
        <v>3585</v>
      </c>
      <c r="L988" s="12" t="s">
        <v>3586</v>
      </c>
      <c r="M988" s="13" t="s">
        <v>3586</v>
      </c>
      <c r="N988" s="14" t="s">
        <v>13</v>
      </c>
      <c r="O988" s="15" t="s">
        <v>13</v>
      </c>
      <c r="P988"/>
      <c r="Q988"/>
    </row>
    <row r="989" spans="1:17">
      <c r="A989" s="1" t="s">
        <v>13837</v>
      </c>
      <c r="B989" s="2" t="s">
        <v>13838</v>
      </c>
      <c r="C989" s="3">
        <v>45258.322673611103</v>
      </c>
      <c r="D989" s="4" t="s">
        <v>13839</v>
      </c>
      <c r="E989" s="9" t="s">
        <v>124</v>
      </c>
      <c r="F989" s="5" t="s">
        <v>36</v>
      </c>
      <c r="G989" s="6" t="s">
        <v>3582</v>
      </c>
      <c r="H989" s="7" t="s">
        <v>3583</v>
      </c>
      <c r="I989" s="8" t="s">
        <v>3584</v>
      </c>
      <c r="J989" s="10" t="s">
        <v>17</v>
      </c>
      <c r="K989" s="11" t="s">
        <v>3585</v>
      </c>
      <c r="L989" s="12" t="s">
        <v>3586</v>
      </c>
      <c r="M989" s="13" t="s">
        <v>3586</v>
      </c>
      <c r="N989" s="14" t="s">
        <v>13</v>
      </c>
      <c r="O989" s="15" t="s">
        <v>13</v>
      </c>
      <c r="P989"/>
      <c r="Q989"/>
    </row>
    <row r="990" spans="1:17">
      <c r="A990" s="1" t="s">
        <v>13855</v>
      </c>
      <c r="B990" s="2" t="s">
        <v>13856</v>
      </c>
      <c r="C990" s="3">
        <v>45312.553310185198</v>
      </c>
      <c r="D990" s="4" t="s">
        <v>13857</v>
      </c>
      <c r="E990" s="9" t="s">
        <v>124</v>
      </c>
      <c r="F990" s="5" t="s">
        <v>36</v>
      </c>
      <c r="G990" s="6" t="s">
        <v>606</v>
      </c>
      <c r="H990" s="7" t="s">
        <v>607</v>
      </c>
      <c r="I990" s="8" t="s">
        <v>608</v>
      </c>
      <c r="J990" s="10" t="s">
        <v>17</v>
      </c>
      <c r="K990" s="11" t="s">
        <v>609</v>
      </c>
      <c r="L990" s="12" t="s">
        <v>610</v>
      </c>
      <c r="M990" s="13" t="s">
        <v>13</v>
      </c>
      <c r="N990" s="14" t="s">
        <v>13</v>
      </c>
      <c r="O990" s="15" t="s">
        <v>13</v>
      </c>
      <c r="P990"/>
      <c r="Q990"/>
    </row>
    <row r="991" spans="1:17">
      <c r="A991" s="1" t="s">
        <v>13858</v>
      </c>
      <c r="B991" s="2" t="s">
        <v>13859</v>
      </c>
      <c r="C991" s="3">
        <v>45258.322673611103</v>
      </c>
      <c r="D991" s="4" t="s">
        <v>13860</v>
      </c>
      <c r="E991" s="9" t="s">
        <v>124</v>
      </c>
      <c r="F991" s="5" t="s">
        <v>36</v>
      </c>
      <c r="G991" s="6" t="s">
        <v>3582</v>
      </c>
      <c r="H991" s="7" t="s">
        <v>3583</v>
      </c>
      <c r="I991" s="8" t="s">
        <v>3584</v>
      </c>
      <c r="J991" s="10" t="s">
        <v>17</v>
      </c>
      <c r="K991" s="11" t="s">
        <v>3585</v>
      </c>
      <c r="L991" s="12" t="s">
        <v>3586</v>
      </c>
      <c r="M991" s="13" t="s">
        <v>3586</v>
      </c>
      <c r="N991" s="14" t="s">
        <v>13</v>
      </c>
      <c r="O991" s="15" t="s">
        <v>13</v>
      </c>
      <c r="P991"/>
      <c r="Q991"/>
    </row>
    <row r="992" spans="1:17">
      <c r="A992" s="1" t="s">
        <v>13864</v>
      </c>
      <c r="B992" s="2" t="s">
        <v>13865</v>
      </c>
      <c r="C992" s="3">
        <v>45258.322673611103</v>
      </c>
      <c r="D992" s="4" t="s">
        <v>13866</v>
      </c>
      <c r="E992" s="9" t="s">
        <v>124</v>
      </c>
      <c r="F992" s="5" t="s">
        <v>36</v>
      </c>
      <c r="G992" s="6" t="s">
        <v>3582</v>
      </c>
      <c r="H992" s="7" t="s">
        <v>3583</v>
      </c>
      <c r="I992" s="8" t="s">
        <v>3584</v>
      </c>
      <c r="J992" s="10" t="s">
        <v>17</v>
      </c>
      <c r="K992" s="11" t="s">
        <v>3585</v>
      </c>
      <c r="L992" s="12" t="s">
        <v>3586</v>
      </c>
      <c r="M992" s="13" t="s">
        <v>3586</v>
      </c>
      <c r="N992" s="14" t="s">
        <v>13</v>
      </c>
      <c r="O992" s="15" t="s">
        <v>13</v>
      </c>
      <c r="P992"/>
      <c r="Q992"/>
    </row>
    <row r="993" spans="1:17">
      <c r="A993" s="1" t="s">
        <v>13896</v>
      </c>
      <c r="B993" s="2" t="s">
        <v>13897</v>
      </c>
      <c r="C993" s="3">
        <v>45231.536284722199</v>
      </c>
      <c r="D993" s="4" t="s">
        <v>13898</v>
      </c>
      <c r="E993" s="9" t="s">
        <v>124</v>
      </c>
      <c r="F993" s="5" t="s">
        <v>36</v>
      </c>
      <c r="G993" s="6" t="s">
        <v>3908</v>
      </c>
      <c r="H993" s="7" t="s">
        <v>3909</v>
      </c>
      <c r="I993" s="8" t="s">
        <v>3910</v>
      </c>
      <c r="J993" s="10" t="s">
        <v>17</v>
      </c>
      <c r="K993" s="11" t="s">
        <v>3911</v>
      </c>
      <c r="L993" s="12" t="s">
        <v>3912</v>
      </c>
      <c r="M993" s="13" t="s">
        <v>13</v>
      </c>
      <c r="N993" s="14" t="s">
        <v>13</v>
      </c>
      <c r="O993" s="15" t="s">
        <v>13</v>
      </c>
      <c r="P993"/>
      <c r="Q993"/>
    </row>
    <row r="994" spans="1:17">
      <c r="A994" s="1" t="s">
        <v>13908</v>
      </c>
      <c r="B994" s="2" t="s">
        <v>13909</v>
      </c>
      <c r="C994" s="3">
        <v>45317.465451388904</v>
      </c>
      <c r="D994" s="4" t="s">
        <v>13910</v>
      </c>
      <c r="E994" s="9" t="s">
        <v>124</v>
      </c>
      <c r="F994" s="5" t="s">
        <v>36</v>
      </c>
      <c r="G994" s="6" t="s">
        <v>13663</v>
      </c>
      <c r="H994" s="7" t="s">
        <v>13664</v>
      </c>
      <c r="I994" s="8" t="s">
        <v>13665</v>
      </c>
      <c r="J994" s="10" t="s">
        <v>17</v>
      </c>
      <c r="K994" s="11" t="s">
        <v>13666</v>
      </c>
      <c r="L994" s="12" t="s">
        <v>13667</v>
      </c>
      <c r="M994" s="13" t="s">
        <v>13</v>
      </c>
      <c r="N994" s="14" t="s">
        <v>13</v>
      </c>
      <c r="O994" s="15" t="s">
        <v>13668</v>
      </c>
      <c r="P994"/>
      <c r="Q994"/>
    </row>
    <row r="995" spans="1:17">
      <c r="A995" s="1" t="s">
        <v>13919</v>
      </c>
      <c r="B995" s="2" t="s">
        <v>13920</v>
      </c>
      <c r="C995" s="3">
        <v>45317.465439814798</v>
      </c>
      <c r="D995" s="4" t="s">
        <v>13921</v>
      </c>
      <c r="E995" s="9" t="s">
        <v>124</v>
      </c>
      <c r="F995" s="5" t="s">
        <v>36</v>
      </c>
      <c r="G995" s="6" t="s">
        <v>13663</v>
      </c>
      <c r="H995" s="7" t="s">
        <v>13664</v>
      </c>
      <c r="I995" s="8" t="s">
        <v>13665</v>
      </c>
      <c r="J995" s="10" t="s">
        <v>17</v>
      </c>
      <c r="K995" s="11" t="s">
        <v>13666</v>
      </c>
      <c r="L995" s="12" t="s">
        <v>13667</v>
      </c>
      <c r="M995" s="13" t="s">
        <v>13</v>
      </c>
      <c r="N995" s="14" t="s">
        <v>13</v>
      </c>
      <c r="O995" s="15" t="s">
        <v>13668</v>
      </c>
      <c r="P995"/>
      <c r="Q995"/>
    </row>
    <row r="996" spans="1:17">
      <c r="A996" s="1" t="s">
        <v>13937</v>
      </c>
      <c r="B996" s="2" t="s">
        <v>13938</v>
      </c>
      <c r="C996" s="3">
        <v>45317.465451388904</v>
      </c>
      <c r="D996" s="4" t="s">
        <v>13939</v>
      </c>
      <c r="E996" s="9" t="s">
        <v>124</v>
      </c>
      <c r="F996" s="5" t="s">
        <v>36</v>
      </c>
      <c r="G996" s="6" t="s">
        <v>13663</v>
      </c>
      <c r="H996" s="7" t="s">
        <v>13664</v>
      </c>
      <c r="I996" s="8" t="s">
        <v>13665</v>
      </c>
      <c r="J996" s="10" t="s">
        <v>17</v>
      </c>
      <c r="K996" s="11" t="s">
        <v>13666</v>
      </c>
      <c r="L996" s="12" t="s">
        <v>13667</v>
      </c>
      <c r="M996" s="13" t="s">
        <v>13</v>
      </c>
      <c r="N996" s="14" t="s">
        <v>13</v>
      </c>
      <c r="O996" s="15" t="s">
        <v>13668</v>
      </c>
      <c r="P996"/>
      <c r="Q996"/>
    </row>
    <row r="997" spans="1:17">
      <c r="A997" s="1" t="s">
        <v>13949</v>
      </c>
      <c r="B997" s="2" t="s">
        <v>13950</v>
      </c>
      <c r="C997" s="3">
        <v>45243.273715277799</v>
      </c>
      <c r="D997" s="4" t="s">
        <v>13951</v>
      </c>
      <c r="E997" s="9" t="s">
        <v>124</v>
      </c>
      <c r="F997" s="5" t="s">
        <v>36</v>
      </c>
      <c r="G997" s="6" t="s">
        <v>10035</v>
      </c>
      <c r="H997" s="7" t="s">
        <v>10036</v>
      </c>
      <c r="I997" s="8" t="s">
        <v>10037</v>
      </c>
      <c r="J997" s="10" t="s">
        <v>17</v>
      </c>
      <c r="K997" s="11" t="s">
        <v>10038</v>
      </c>
      <c r="L997" s="12" t="s">
        <v>10039</v>
      </c>
      <c r="M997" s="13" t="s">
        <v>13</v>
      </c>
      <c r="N997" s="14" t="s">
        <v>13</v>
      </c>
      <c r="O997" s="15" t="s">
        <v>13</v>
      </c>
      <c r="P997"/>
      <c r="Q997"/>
    </row>
    <row r="998" spans="1:17">
      <c r="A998" s="1" t="s">
        <v>13955</v>
      </c>
      <c r="B998" s="2" t="s">
        <v>13956</v>
      </c>
      <c r="C998" s="3">
        <v>45317.465439814798</v>
      </c>
      <c r="D998" s="4" t="s">
        <v>13957</v>
      </c>
      <c r="E998" s="9" t="s">
        <v>124</v>
      </c>
      <c r="F998" s="5" t="s">
        <v>36</v>
      </c>
      <c r="G998" s="6" t="s">
        <v>13663</v>
      </c>
      <c r="H998" s="7" t="s">
        <v>13664</v>
      </c>
      <c r="I998" s="8" t="s">
        <v>13665</v>
      </c>
      <c r="J998" s="10" t="s">
        <v>17</v>
      </c>
      <c r="K998" s="11" t="s">
        <v>13666</v>
      </c>
      <c r="L998" s="12" t="s">
        <v>13667</v>
      </c>
      <c r="M998" s="13" t="s">
        <v>13</v>
      </c>
      <c r="N998" s="14" t="s">
        <v>13</v>
      </c>
      <c r="O998" s="15" t="s">
        <v>13668</v>
      </c>
      <c r="P998"/>
      <c r="Q998"/>
    </row>
    <row r="999" spans="1:17">
      <c r="A999" s="1" t="s">
        <v>13976</v>
      </c>
      <c r="B999" s="2" t="s">
        <v>13977</v>
      </c>
      <c r="C999" s="3">
        <v>45231.536284722199</v>
      </c>
      <c r="D999" s="4" t="s">
        <v>13978</v>
      </c>
      <c r="E999" s="9" t="s">
        <v>124</v>
      </c>
      <c r="F999" s="5" t="s">
        <v>36</v>
      </c>
      <c r="G999" s="6" t="s">
        <v>3908</v>
      </c>
      <c r="H999" s="7" t="s">
        <v>3909</v>
      </c>
      <c r="I999" s="8" t="s">
        <v>3910</v>
      </c>
      <c r="J999" s="10" t="s">
        <v>17</v>
      </c>
      <c r="K999" s="11" t="s">
        <v>3911</v>
      </c>
      <c r="L999" s="12" t="s">
        <v>3912</v>
      </c>
      <c r="M999" s="13" t="s">
        <v>13</v>
      </c>
      <c r="N999" s="14" t="s">
        <v>13</v>
      </c>
      <c r="O999" s="15" t="s">
        <v>13</v>
      </c>
      <c r="P999"/>
      <c r="Q999"/>
    </row>
    <row r="1000" spans="1:17">
      <c r="A1000" s="1" t="s">
        <v>13982</v>
      </c>
      <c r="B1000" s="2" t="s">
        <v>13983</v>
      </c>
      <c r="C1000" s="3">
        <v>45317.465451388904</v>
      </c>
      <c r="D1000" s="4" t="s">
        <v>13984</v>
      </c>
      <c r="E1000" s="9" t="s">
        <v>124</v>
      </c>
      <c r="F1000" s="5" t="s">
        <v>36</v>
      </c>
      <c r="G1000" s="6" t="s">
        <v>13663</v>
      </c>
      <c r="H1000" s="7" t="s">
        <v>13664</v>
      </c>
      <c r="I1000" s="8" t="s">
        <v>13665</v>
      </c>
      <c r="J1000" s="10" t="s">
        <v>17</v>
      </c>
      <c r="K1000" s="11" t="s">
        <v>13666</v>
      </c>
      <c r="L1000" s="12" t="s">
        <v>13667</v>
      </c>
      <c r="M1000" s="13" t="s">
        <v>13</v>
      </c>
      <c r="N1000" s="14" t="s">
        <v>13</v>
      </c>
      <c r="O1000" s="15" t="s">
        <v>13668</v>
      </c>
      <c r="P1000"/>
      <c r="Q1000"/>
    </row>
    <row r="1001" spans="1:17">
      <c r="A1001" s="1" t="s">
        <v>13994</v>
      </c>
      <c r="B1001" s="2" t="s">
        <v>13995</v>
      </c>
      <c r="C1001" s="3">
        <v>45243.2737037037</v>
      </c>
      <c r="D1001" s="4" t="s">
        <v>13996</v>
      </c>
      <c r="E1001" s="9" t="s">
        <v>124</v>
      </c>
      <c r="F1001" s="5" t="s">
        <v>36</v>
      </c>
      <c r="G1001" s="6" t="s">
        <v>10035</v>
      </c>
      <c r="H1001" s="7" t="s">
        <v>10036</v>
      </c>
      <c r="I1001" s="8" t="s">
        <v>10037</v>
      </c>
      <c r="J1001" s="10" t="s">
        <v>17</v>
      </c>
      <c r="K1001" s="11" t="s">
        <v>10038</v>
      </c>
      <c r="L1001" s="12" t="s">
        <v>10039</v>
      </c>
      <c r="M1001" s="13" t="s">
        <v>13</v>
      </c>
      <c r="N1001" s="14" t="s">
        <v>13</v>
      </c>
      <c r="O1001" s="15" t="s">
        <v>13</v>
      </c>
      <c r="P1001"/>
      <c r="Q1001"/>
    </row>
    <row r="1002" spans="1:17">
      <c r="A1002" s="1" t="s">
        <v>13997</v>
      </c>
      <c r="B1002" s="2" t="s">
        <v>13998</v>
      </c>
      <c r="C1002" s="3">
        <v>45317.465439814798</v>
      </c>
      <c r="D1002" s="4" t="s">
        <v>13999</v>
      </c>
      <c r="E1002" s="9" t="s">
        <v>124</v>
      </c>
      <c r="F1002" s="5" t="s">
        <v>36</v>
      </c>
      <c r="G1002" s="6" t="s">
        <v>13663</v>
      </c>
      <c r="H1002" s="7" t="s">
        <v>13664</v>
      </c>
      <c r="I1002" s="8" t="s">
        <v>13665</v>
      </c>
      <c r="J1002" s="10" t="s">
        <v>17</v>
      </c>
      <c r="K1002" s="11" t="s">
        <v>13666</v>
      </c>
      <c r="L1002" s="12" t="s">
        <v>13667</v>
      </c>
      <c r="M1002" s="13" t="s">
        <v>13</v>
      </c>
      <c r="N1002" s="14" t="s">
        <v>13</v>
      </c>
      <c r="O1002" s="15" t="s">
        <v>13668</v>
      </c>
      <c r="P1002"/>
      <c r="Q1002"/>
    </row>
    <row r="1003" spans="1:17">
      <c r="A1003" s="1" t="s">
        <v>14015</v>
      </c>
      <c r="B1003" s="2" t="s">
        <v>14016</v>
      </c>
      <c r="C1003" s="3">
        <v>45317.465451388904</v>
      </c>
      <c r="D1003" s="4" t="s">
        <v>14017</v>
      </c>
      <c r="E1003" s="9" t="s">
        <v>124</v>
      </c>
      <c r="F1003" s="5" t="s">
        <v>36</v>
      </c>
      <c r="G1003" s="6" t="s">
        <v>13663</v>
      </c>
      <c r="H1003" s="7" t="s">
        <v>13664</v>
      </c>
      <c r="I1003" s="8" t="s">
        <v>13665</v>
      </c>
      <c r="J1003" s="10" t="s">
        <v>17</v>
      </c>
      <c r="K1003" s="11" t="s">
        <v>13666</v>
      </c>
      <c r="L1003" s="12" t="s">
        <v>13667</v>
      </c>
      <c r="M1003" s="13" t="s">
        <v>13</v>
      </c>
      <c r="N1003" s="14" t="s">
        <v>13</v>
      </c>
      <c r="O1003" s="15" t="s">
        <v>13668</v>
      </c>
      <c r="P1003"/>
      <c r="Q1003"/>
    </row>
    <row r="1004" spans="1:17">
      <c r="A1004" s="1" t="s">
        <v>14018</v>
      </c>
      <c r="B1004" s="2" t="s">
        <v>14019</v>
      </c>
      <c r="C1004" s="3">
        <v>45234.645995370403</v>
      </c>
      <c r="D1004" s="4" t="s">
        <v>14020</v>
      </c>
      <c r="E1004" s="9" t="s">
        <v>124</v>
      </c>
      <c r="F1004" s="5" t="s">
        <v>36</v>
      </c>
      <c r="G1004" s="6" t="s">
        <v>6678</v>
      </c>
      <c r="H1004" s="7" t="s">
        <v>7441</v>
      </c>
      <c r="I1004" s="8" t="s">
        <v>7442</v>
      </c>
      <c r="J1004" s="10" t="s">
        <v>17</v>
      </c>
      <c r="K1004" s="11" t="s">
        <v>7443</v>
      </c>
      <c r="L1004" s="12" t="s">
        <v>7444</v>
      </c>
      <c r="M1004" s="13" t="s">
        <v>13</v>
      </c>
      <c r="N1004" s="14" t="s">
        <v>13</v>
      </c>
      <c r="O1004" s="15" t="s">
        <v>13</v>
      </c>
      <c r="P1004"/>
      <c r="Q1004"/>
    </row>
    <row r="1005" spans="1:17">
      <c r="A1005" s="1" t="s">
        <v>14027</v>
      </c>
      <c r="B1005" s="2" t="s">
        <v>14028</v>
      </c>
      <c r="C1005" s="3">
        <v>45317.465439814798</v>
      </c>
      <c r="D1005" s="4" t="s">
        <v>14029</v>
      </c>
      <c r="E1005" s="9" t="s">
        <v>124</v>
      </c>
      <c r="F1005" s="5" t="s">
        <v>36</v>
      </c>
      <c r="G1005" s="6" t="s">
        <v>13663</v>
      </c>
      <c r="H1005" s="7" t="s">
        <v>13664</v>
      </c>
      <c r="I1005" s="8" t="s">
        <v>13665</v>
      </c>
      <c r="J1005" s="10" t="s">
        <v>17</v>
      </c>
      <c r="K1005" s="11" t="s">
        <v>13666</v>
      </c>
      <c r="L1005" s="12" t="s">
        <v>13667</v>
      </c>
      <c r="M1005" s="13" t="s">
        <v>13</v>
      </c>
      <c r="N1005" s="14" t="s">
        <v>13</v>
      </c>
      <c r="O1005" s="15" t="s">
        <v>13668</v>
      </c>
      <c r="P1005"/>
      <c r="Q1005"/>
    </row>
    <row r="1006" spans="1:17">
      <c r="A1006" s="1" t="s">
        <v>14042</v>
      </c>
      <c r="B1006" s="2" t="s">
        <v>14043</v>
      </c>
      <c r="C1006" s="3">
        <v>45234.645995370403</v>
      </c>
      <c r="D1006" s="4" t="s">
        <v>14044</v>
      </c>
      <c r="E1006" s="9" t="s">
        <v>124</v>
      </c>
      <c r="F1006" s="5" t="s">
        <v>36</v>
      </c>
      <c r="G1006" s="6" t="s">
        <v>6678</v>
      </c>
      <c r="H1006" s="7" t="s">
        <v>7441</v>
      </c>
      <c r="I1006" s="8" t="s">
        <v>7442</v>
      </c>
      <c r="J1006" s="10" t="s">
        <v>17</v>
      </c>
      <c r="K1006" s="11" t="s">
        <v>7443</v>
      </c>
      <c r="L1006" s="12" t="s">
        <v>7444</v>
      </c>
      <c r="M1006" s="13" t="s">
        <v>13</v>
      </c>
      <c r="N1006" s="14" t="s">
        <v>13</v>
      </c>
      <c r="O1006" s="15" t="s">
        <v>13</v>
      </c>
      <c r="P1006"/>
      <c r="Q1006"/>
    </row>
    <row r="1007" spans="1:17">
      <c r="A1007" s="1" t="s">
        <v>14048</v>
      </c>
      <c r="B1007" s="2" t="s">
        <v>14049</v>
      </c>
      <c r="C1007" s="3">
        <v>45317.465428240699</v>
      </c>
      <c r="D1007" s="4" t="s">
        <v>14050</v>
      </c>
      <c r="E1007" s="9" t="s">
        <v>124</v>
      </c>
      <c r="F1007" s="5" t="s">
        <v>36</v>
      </c>
      <c r="G1007" s="6" t="s">
        <v>13663</v>
      </c>
      <c r="H1007" s="7" t="s">
        <v>13664</v>
      </c>
      <c r="I1007" s="8" t="s">
        <v>13665</v>
      </c>
      <c r="J1007" s="10" t="s">
        <v>17</v>
      </c>
      <c r="K1007" s="11" t="s">
        <v>13666</v>
      </c>
      <c r="L1007" s="12" t="s">
        <v>13667</v>
      </c>
      <c r="M1007" s="13" t="s">
        <v>13</v>
      </c>
      <c r="N1007" s="14" t="s">
        <v>13</v>
      </c>
      <c r="O1007" s="15" t="s">
        <v>13668</v>
      </c>
      <c r="P1007"/>
      <c r="Q1007"/>
    </row>
    <row r="1008" spans="1:17">
      <c r="A1008" s="1" t="s">
        <v>14051</v>
      </c>
      <c r="B1008" s="2" t="s">
        <v>14052</v>
      </c>
      <c r="C1008" s="3">
        <v>45243.2737037037</v>
      </c>
      <c r="D1008" s="4" t="s">
        <v>14053</v>
      </c>
      <c r="E1008" s="9" t="s">
        <v>124</v>
      </c>
      <c r="F1008" s="5" t="s">
        <v>36</v>
      </c>
      <c r="G1008" s="6" t="s">
        <v>10035</v>
      </c>
      <c r="H1008" s="7" t="s">
        <v>10036</v>
      </c>
      <c r="I1008" s="8" t="s">
        <v>10037</v>
      </c>
      <c r="J1008" s="10" t="s">
        <v>17</v>
      </c>
      <c r="K1008" s="11" t="s">
        <v>10038</v>
      </c>
      <c r="L1008" s="12" t="s">
        <v>10039</v>
      </c>
      <c r="M1008" s="13" t="s">
        <v>13</v>
      </c>
      <c r="N1008" s="14" t="s">
        <v>13</v>
      </c>
      <c r="O1008" s="15" t="s">
        <v>13</v>
      </c>
      <c r="P1008"/>
      <c r="Q1008"/>
    </row>
    <row r="1009" spans="1:17">
      <c r="A1009" s="1" t="s">
        <v>14054</v>
      </c>
      <c r="B1009" s="2" t="s">
        <v>14055</v>
      </c>
      <c r="C1009" s="3">
        <v>45317.465439814798</v>
      </c>
      <c r="D1009" s="4" t="s">
        <v>14056</v>
      </c>
      <c r="E1009" s="9" t="s">
        <v>124</v>
      </c>
      <c r="F1009" s="5" t="s">
        <v>36</v>
      </c>
      <c r="G1009" s="6" t="s">
        <v>13663</v>
      </c>
      <c r="H1009" s="7" t="s">
        <v>13664</v>
      </c>
      <c r="I1009" s="8" t="s">
        <v>13665</v>
      </c>
      <c r="J1009" s="10" t="s">
        <v>17</v>
      </c>
      <c r="K1009" s="11" t="s">
        <v>13666</v>
      </c>
      <c r="L1009" s="12" t="s">
        <v>13667</v>
      </c>
      <c r="M1009" s="13" t="s">
        <v>13</v>
      </c>
      <c r="N1009" s="14" t="s">
        <v>13</v>
      </c>
      <c r="O1009" s="15" t="s">
        <v>13668</v>
      </c>
      <c r="P1009"/>
      <c r="Q1009"/>
    </row>
    <row r="1010" spans="1:17">
      <c r="A1010" s="1" t="s">
        <v>14066</v>
      </c>
      <c r="B1010" s="2" t="s">
        <v>14067</v>
      </c>
      <c r="C1010" s="3">
        <v>45231.536284722199</v>
      </c>
      <c r="D1010" s="4" t="s">
        <v>14068</v>
      </c>
      <c r="E1010" s="9" t="s">
        <v>124</v>
      </c>
      <c r="F1010" s="5" t="s">
        <v>36</v>
      </c>
      <c r="G1010" s="6" t="s">
        <v>3908</v>
      </c>
      <c r="H1010" s="7" t="s">
        <v>3909</v>
      </c>
      <c r="I1010" s="8" t="s">
        <v>3910</v>
      </c>
      <c r="J1010" s="10" t="s">
        <v>17</v>
      </c>
      <c r="K1010" s="11" t="s">
        <v>3911</v>
      </c>
      <c r="L1010" s="12" t="s">
        <v>3912</v>
      </c>
      <c r="M1010" s="13" t="s">
        <v>13</v>
      </c>
      <c r="N1010" s="14" t="s">
        <v>13</v>
      </c>
      <c r="O1010" s="15" t="s">
        <v>13</v>
      </c>
      <c r="P1010"/>
      <c r="Q1010"/>
    </row>
    <row r="1011" spans="1:17">
      <c r="A1011" s="1" t="s">
        <v>14092</v>
      </c>
      <c r="B1011" s="2" t="s">
        <v>14093</v>
      </c>
      <c r="C1011" s="3">
        <v>45317.465428240699</v>
      </c>
      <c r="D1011" s="4" t="s">
        <v>14094</v>
      </c>
      <c r="E1011" s="9" t="s">
        <v>124</v>
      </c>
      <c r="F1011" s="5" t="s">
        <v>36</v>
      </c>
      <c r="G1011" s="6" t="s">
        <v>13663</v>
      </c>
      <c r="H1011" s="7" t="s">
        <v>13664</v>
      </c>
      <c r="I1011" s="8" t="s">
        <v>13665</v>
      </c>
      <c r="J1011" s="10" t="s">
        <v>17</v>
      </c>
      <c r="K1011" s="11" t="s">
        <v>13666</v>
      </c>
      <c r="L1011" s="12" t="s">
        <v>13667</v>
      </c>
      <c r="M1011" s="13" t="s">
        <v>13</v>
      </c>
      <c r="N1011" s="14" t="s">
        <v>13</v>
      </c>
      <c r="O1011" s="15" t="s">
        <v>13668</v>
      </c>
      <c r="P1011"/>
      <c r="Q1011"/>
    </row>
    <row r="1012" spans="1:17">
      <c r="A1012" s="1" t="s">
        <v>14107</v>
      </c>
      <c r="B1012" s="2" t="s">
        <v>14108</v>
      </c>
      <c r="C1012" s="3">
        <v>45234.645995370403</v>
      </c>
      <c r="D1012" s="4" t="s">
        <v>14109</v>
      </c>
      <c r="E1012" s="9" t="s">
        <v>124</v>
      </c>
      <c r="F1012" s="5" t="s">
        <v>36</v>
      </c>
      <c r="G1012" s="6" t="s">
        <v>6678</v>
      </c>
      <c r="H1012" s="7" t="s">
        <v>7441</v>
      </c>
      <c r="I1012" s="8" t="s">
        <v>7442</v>
      </c>
      <c r="J1012" s="10" t="s">
        <v>17</v>
      </c>
      <c r="K1012" s="11" t="s">
        <v>7443</v>
      </c>
      <c r="L1012" s="12" t="s">
        <v>7444</v>
      </c>
      <c r="M1012" s="13" t="s">
        <v>13</v>
      </c>
      <c r="N1012" s="14" t="s">
        <v>13</v>
      </c>
      <c r="O1012" s="15" t="s">
        <v>13</v>
      </c>
      <c r="P1012"/>
      <c r="Q1012"/>
    </row>
    <row r="1013" spans="1:17">
      <c r="A1013" s="1" t="s">
        <v>14116</v>
      </c>
      <c r="B1013" s="2" t="s">
        <v>14117</v>
      </c>
      <c r="C1013" s="3">
        <v>45317.465428240699</v>
      </c>
      <c r="D1013" s="4" t="s">
        <v>14118</v>
      </c>
      <c r="E1013" s="9" t="s">
        <v>124</v>
      </c>
      <c r="F1013" s="5" t="s">
        <v>36</v>
      </c>
      <c r="G1013" s="6" t="s">
        <v>13663</v>
      </c>
      <c r="H1013" s="7" t="s">
        <v>13664</v>
      </c>
      <c r="I1013" s="8" t="s">
        <v>13665</v>
      </c>
      <c r="J1013" s="10" t="s">
        <v>17</v>
      </c>
      <c r="K1013" s="11" t="s">
        <v>13666</v>
      </c>
      <c r="L1013" s="12" t="s">
        <v>13667</v>
      </c>
      <c r="M1013" s="13" t="s">
        <v>13</v>
      </c>
      <c r="N1013" s="14" t="s">
        <v>13</v>
      </c>
      <c r="O1013" s="15" t="s">
        <v>13668</v>
      </c>
      <c r="P1013"/>
      <c r="Q1013"/>
    </row>
    <row r="1014" spans="1:17">
      <c r="A1014" s="1" t="s">
        <v>14131</v>
      </c>
      <c r="B1014" s="2" t="s">
        <v>14132</v>
      </c>
      <c r="C1014" s="3">
        <v>45317.465439814798</v>
      </c>
      <c r="D1014" s="4" t="s">
        <v>14133</v>
      </c>
      <c r="E1014" s="9" t="s">
        <v>124</v>
      </c>
      <c r="F1014" s="5" t="s">
        <v>36</v>
      </c>
      <c r="G1014" s="6" t="s">
        <v>13663</v>
      </c>
      <c r="H1014" s="7" t="s">
        <v>13664</v>
      </c>
      <c r="I1014" s="8" t="s">
        <v>13665</v>
      </c>
      <c r="J1014" s="10" t="s">
        <v>17</v>
      </c>
      <c r="K1014" s="11" t="s">
        <v>13666</v>
      </c>
      <c r="L1014" s="12" t="s">
        <v>13667</v>
      </c>
      <c r="M1014" s="13" t="s">
        <v>13</v>
      </c>
      <c r="N1014" s="14" t="s">
        <v>13</v>
      </c>
      <c r="O1014" s="15" t="s">
        <v>13668</v>
      </c>
      <c r="P1014"/>
      <c r="Q1014"/>
    </row>
    <row r="1015" spans="1:17">
      <c r="A1015" s="1" t="s">
        <v>14140</v>
      </c>
      <c r="B1015" s="2" t="s">
        <v>14141</v>
      </c>
      <c r="C1015" s="3">
        <v>45243.273715277799</v>
      </c>
      <c r="D1015" s="4" t="s">
        <v>14142</v>
      </c>
      <c r="E1015" s="9" t="s">
        <v>124</v>
      </c>
      <c r="F1015" s="5" t="s">
        <v>36</v>
      </c>
      <c r="G1015" s="6" t="s">
        <v>10035</v>
      </c>
      <c r="H1015" s="7" t="s">
        <v>10036</v>
      </c>
      <c r="I1015" s="8" t="s">
        <v>10037</v>
      </c>
      <c r="J1015" s="10" t="s">
        <v>17</v>
      </c>
      <c r="K1015" s="11" t="s">
        <v>10038</v>
      </c>
      <c r="L1015" s="12" t="s">
        <v>10039</v>
      </c>
      <c r="M1015" s="13" t="s">
        <v>13</v>
      </c>
      <c r="N1015" s="14" t="s">
        <v>13</v>
      </c>
      <c r="O1015" s="15" t="s">
        <v>13</v>
      </c>
      <c r="P1015"/>
      <c r="Q1015"/>
    </row>
    <row r="1016" spans="1:17">
      <c r="A1016" s="1" t="s">
        <v>14158</v>
      </c>
      <c r="B1016" s="2" t="s">
        <v>14159</v>
      </c>
      <c r="C1016" s="3">
        <v>45317.465428240699</v>
      </c>
      <c r="D1016" s="4" t="s">
        <v>14160</v>
      </c>
      <c r="E1016" s="9" t="s">
        <v>124</v>
      </c>
      <c r="F1016" s="5" t="s">
        <v>36</v>
      </c>
      <c r="G1016" s="6" t="s">
        <v>13663</v>
      </c>
      <c r="H1016" s="7" t="s">
        <v>13664</v>
      </c>
      <c r="I1016" s="8" t="s">
        <v>13665</v>
      </c>
      <c r="J1016" s="10" t="s">
        <v>17</v>
      </c>
      <c r="K1016" s="11" t="s">
        <v>13666</v>
      </c>
      <c r="L1016" s="12" t="s">
        <v>13667</v>
      </c>
      <c r="M1016" s="13" t="s">
        <v>13</v>
      </c>
      <c r="N1016" s="14" t="s">
        <v>13</v>
      </c>
      <c r="O1016" s="15" t="s">
        <v>13668</v>
      </c>
      <c r="P1016"/>
      <c r="Q1016"/>
    </row>
    <row r="1017" spans="1:17">
      <c r="A1017" s="1" t="s">
        <v>14167</v>
      </c>
      <c r="B1017" s="2" t="s">
        <v>14168</v>
      </c>
      <c r="C1017" s="3">
        <v>45317.465428240699</v>
      </c>
      <c r="D1017" s="4" t="s">
        <v>14169</v>
      </c>
      <c r="E1017" s="9" t="s">
        <v>124</v>
      </c>
      <c r="F1017" s="5" t="s">
        <v>36</v>
      </c>
      <c r="G1017" s="6" t="s">
        <v>13663</v>
      </c>
      <c r="H1017" s="7" t="s">
        <v>13664</v>
      </c>
      <c r="I1017" s="8" t="s">
        <v>13665</v>
      </c>
      <c r="J1017" s="10" t="s">
        <v>17</v>
      </c>
      <c r="K1017" s="11" t="s">
        <v>13666</v>
      </c>
      <c r="L1017" s="12" t="s">
        <v>13667</v>
      </c>
      <c r="M1017" s="13" t="s">
        <v>13</v>
      </c>
      <c r="N1017" s="14" t="s">
        <v>13</v>
      </c>
      <c r="O1017" s="15" t="s">
        <v>13668</v>
      </c>
      <c r="P1017"/>
      <c r="Q1017"/>
    </row>
    <row r="1018" spans="1:17">
      <c r="A1018" s="1" t="s">
        <v>14212</v>
      </c>
      <c r="B1018" s="2" t="s">
        <v>14213</v>
      </c>
      <c r="C1018" s="3">
        <v>45231.395763888897</v>
      </c>
      <c r="D1018" s="4" t="s">
        <v>14214</v>
      </c>
      <c r="E1018" s="9" t="s">
        <v>124</v>
      </c>
      <c r="F1018" s="5" t="s">
        <v>36</v>
      </c>
      <c r="G1018" s="6" t="s">
        <v>252</v>
      </c>
      <c r="H1018" s="7" t="s">
        <v>14215</v>
      </c>
      <c r="I1018" s="8" t="s">
        <v>14216</v>
      </c>
      <c r="J1018" s="10" t="s">
        <v>17</v>
      </c>
      <c r="K1018" s="11" t="s">
        <v>14217</v>
      </c>
      <c r="L1018" s="12" t="s">
        <v>14218</v>
      </c>
      <c r="M1018" s="13" t="s">
        <v>13</v>
      </c>
      <c r="N1018" s="14" t="s">
        <v>13</v>
      </c>
      <c r="O1018" s="15" t="s">
        <v>13</v>
      </c>
      <c r="P1018"/>
      <c r="Q1018"/>
    </row>
    <row r="1019" spans="1:17">
      <c r="A1019" s="1" t="s">
        <v>14222</v>
      </c>
      <c r="B1019" s="2" t="s">
        <v>14223</v>
      </c>
      <c r="C1019" s="3">
        <v>45231.395763888897</v>
      </c>
      <c r="D1019" s="4" t="s">
        <v>14224</v>
      </c>
      <c r="E1019" s="9" t="s">
        <v>124</v>
      </c>
      <c r="F1019" s="5" t="s">
        <v>36</v>
      </c>
      <c r="G1019" s="6" t="s">
        <v>252</v>
      </c>
      <c r="H1019" s="7" t="s">
        <v>14215</v>
      </c>
      <c r="I1019" s="8" t="s">
        <v>14216</v>
      </c>
      <c r="J1019" s="10" t="s">
        <v>17</v>
      </c>
      <c r="K1019" s="11" t="s">
        <v>14217</v>
      </c>
      <c r="L1019" s="12" t="s">
        <v>14218</v>
      </c>
      <c r="M1019" s="13" t="s">
        <v>13</v>
      </c>
      <c r="N1019" s="14" t="s">
        <v>13</v>
      </c>
      <c r="O1019" s="15" t="s">
        <v>13</v>
      </c>
      <c r="P1019"/>
      <c r="Q1019"/>
    </row>
    <row r="1020" spans="1:17">
      <c r="A1020" s="1" t="s">
        <v>14225</v>
      </c>
      <c r="B1020" s="2" t="s">
        <v>14226</v>
      </c>
      <c r="C1020" s="3">
        <v>45231.395763888897</v>
      </c>
      <c r="D1020" s="4" t="s">
        <v>14227</v>
      </c>
      <c r="E1020" s="9" t="s">
        <v>124</v>
      </c>
      <c r="F1020" s="5" t="s">
        <v>36</v>
      </c>
      <c r="G1020" s="6" t="s">
        <v>252</v>
      </c>
      <c r="H1020" s="7" t="s">
        <v>14215</v>
      </c>
      <c r="I1020" s="8" t="s">
        <v>14216</v>
      </c>
      <c r="J1020" s="10" t="s">
        <v>17</v>
      </c>
      <c r="K1020" s="11" t="s">
        <v>14217</v>
      </c>
      <c r="L1020" s="12" t="s">
        <v>14218</v>
      </c>
      <c r="M1020" s="13" t="s">
        <v>13</v>
      </c>
      <c r="N1020" s="14" t="s">
        <v>13</v>
      </c>
      <c r="O1020" s="15" t="s">
        <v>13</v>
      </c>
      <c r="P1020"/>
      <c r="Q1020"/>
    </row>
    <row r="1021" spans="1:17">
      <c r="A1021" s="1" t="s">
        <v>14234</v>
      </c>
      <c r="B1021" s="2" t="s">
        <v>14235</v>
      </c>
      <c r="C1021" s="3">
        <v>45231.395763888897</v>
      </c>
      <c r="D1021" s="4" t="s">
        <v>14236</v>
      </c>
      <c r="E1021" s="9" t="s">
        <v>124</v>
      </c>
      <c r="F1021" s="5" t="s">
        <v>36</v>
      </c>
      <c r="G1021" s="6" t="s">
        <v>252</v>
      </c>
      <c r="H1021" s="7" t="s">
        <v>14215</v>
      </c>
      <c r="I1021" s="8" t="s">
        <v>14216</v>
      </c>
      <c r="J1021" s="10" t="s">
        <v>17</v>
      </c>
      <c r="K1021" s="11" t="s">
        <v>14217</v>
      </c>
      <c r="L1021" s="12" t="s">
        <v>14218</v>
      </c>
      <c r="M1021" s="13" t="s">
        <v>13</v>
      </c>
      <c r="N1021" s="14" t="s">
        <v>13</v>
      </c>
      <c r="O1021" s="15" t="s">
        <v>13</v>
      </c>
      <c r="P1021"/>
      <c r="Q1021"/>
    </row>
    <row r="1022" spans="1:17">
      <c r="A1022" s="1" t="s">
        <v>14240</v>
      </c>
      <c r="B1022" s="2" t="s">
        <v>14241</v>
      </c>
      <c r="C1022" s="3">
        <v>45231.395763888897</v>
      </c>
      <c r="D1022" s="4" t="s">
        <v>14242</v>
      </c>
      <c r="E1022" s="9" t="s">
        <v>124</v>
      </c>
      <c r="F1022" s="5" t="s">
        <v>36</v>
      </c>
      <c r="G1022" s="6" t="s">
        <v>252</v>
      </c>
      <c r="H1022" s="7" t="s">
        <v>14215</v>
      </c>
      <c r="I1022" s="8" t="s">
        <v>14216</v>
      </c>
      <c r="J1022" s="10" t="s">
        <v>17</v>
      </c>
      <c r="K1022" s="11" t="s">
        <v>14217</v>
      </c>
      <c r="L1022" s="12" t="s">
        <v>14218</v>
      </c>
      <c r="M1022" s="13" t="s">
        <v>13</v>
      </c>
      <c r="N1022" s="14" t="s">
        <v>13</v>
      </c>
      <c r="O1022" s="15" t="s">
        <v>13</v>
      </c>
      <c r="P1022"/>
      <c r="Q1022"/>
    </row>
    <row r="1023" spans="1:17">
      <c r="A1023" s="1" t="s">
        <v>14243</v>
      </c>
      <c r="B1023" s="2" t="s">
        <v>14244</v>
      </c>
      <c r="C1023" s="3">
        <v>45231.395763888897</v>
      </c>
      <c r="D1023" s="4" t="s">
        <v>14245</v>
      </c>
      <c r="E1023" s="9" t="s">
        <v>124</v>
      </c>
      <c r="F1023" s="5" t="s">
        <v>36</v>
      </c>
      <c r="G1023" s="6" t="s">
        <v>252</v>
      </c>
      <c r="H1023" s="7" t="s">
        <v>14215</v>
      </c>
      <c r="I1023" s="8" t="s">
        <v>14216</v>
      </c>
      <c r="J1023" s="10" t="s">
        <v>17</v>
      </c>
      <c r="K1023" s="11" t="s">
        <v>14217</v>
      </c>
      <c r="L1023" s="12" t="s">
        <v>14218</v>
      </c>
      <c r="M1023" s="13" t="s">
        <v>13</v>
      </c>
      <c r="N1023" s="14" t="s">
        <v>13</v>
      </c>
      <c r="O1023" s="15" t="s">
        <v>13</v>
      </c>
      <c r="P1023"/>
      <c r="Q1023"/>
    </row>
    <row r="1024" spans="1:17">
      <c r="A1024" s="1" t="s">
        <v>14249</v>
      </c>
      <c r="B1024" s="2" t="s">
        <v>14250</v>
      </c>
      <c r="C1024" s="3">
        <v>45231.395763888897</v>
      </c>
      <c r="D1024" s="4" t="s">
        <v>14251</v>
      </c>
      <c r="E1024" s="9" t="s">
        <v>124</v>
      </c>
      <c r="F1024" s="5" t="s">
        <v>36</v>
      </c>
      <c r="G1024" s="6" t="s">
        <v>252</v>
      </c>
      <c r="H1024" s="7" t="s">
        <v>14215</v>
      </c>
      <c r="I1024" s="8" t="s">
        <v>14216</v>
      </c>
      <c r="J1024" s="10" t="s">
        <v>17</v>
      </c>
      <c r="K1024" s="11" t="s">
        <v>14217</v>
      </c>
      <c r="L1024" s="12" t="s">
        <v>14218</v>
      </c>
      <c r="M1024" s="13" t="s">
        <v>13</v>
      </c>
      <c r="N1024" s="14" t="s">
        <v>13</v>
      </c>
      <c r="O1024" s="15" t="s">
        <v>13</v>
      </c>
      <c r="P1024"/>
      <c r="Q1024"/>
    </row>
    <row r="1025" spans="1:17">
      <c r="A1025" s="1" t="s">
        <v>14279</v>
      </c>
      <c r="B1025" s="2" t="s">
        <v>14280</v>
      </c>
      <c r="C1025" s="3">
        <v>45295.470960648097</v>
      </c>
      <c r="D1025" s="4" t="s">
        <v>14281</v>
      </c>
      <c r="E1025" s="9" t="s">
        <v>124</v>
      </c>
      <c r="F1025" s="5" t="s">
        <v>36</v>
      </c>
      <c r="G1025" s="6" t="s">
        <v>10496</v>
      </c>
      <c r="H1025" s="7" t="s">
        <v>10497</v>
      </c>
      <c r="I1025" s="8" t="s">
        <v>10498</v>
      </c>
      <c r="J1025" s="10" t="s">
        <v>17</v>
      </c>
      <c r="K1025" s="11" t="s">
        <v>10499</v>
      </c>
      <c r="L1025" s="12" t="s">
        <v>10500</v>
      </c>
      <c r="M1025" s="13" t="s">
        <v>13</v>
      </c>
      <c r="N1025" s="14" t="s">
        <v>13</v>
      </c>
      <c r="O1025" s="15" t="s">
        <v>13</v>
      </c>
      <c r="P1025"/>
      <c r="Q1025"/>
    </row>
    <row r="1026" spans="1:17">
      <c r="A1026" s="1" t="s">
        <v>14282</v>
      </c>
      <c r="B1026" s="2" t="s">
        <v>14283</v>
      </c>
      <c r="C1026" s="3">
        <v>45295.470960648097</v>
      </c>
      <c r="D1026" s="4" t="s">
        <v>14284</v>
      </c>
      <c r="E1026" s="9" t="s">
        <v>124</v>
      </c>
      <c r="F1026" s="5" t="s">
        <v>36</v>
      </c>
      <c r="G1026" s="6" t="s">
        <v>10496</v>
      </c>
      <c r="H1026" s="7" t="s">
        <v>10497</v>
      </c>
      <c r="I1026" s="8" t="s">
        <v>10498</v>
      </c>
      <c r="J1026" s="10" t="s">
        <v>17</v>
      </c>
      <c r="K1026" s="11" t="s">
        <v>10499</v>
      </c>
      <c r="L1026" s="12" t="s">
        <v>10500</v>
      </c>
      <c r="M1026" s="13" t="s">
        <v>13</v>
      </c>
      <c r="N1026" s="14" t="s">
        <v>13</v>
      </c>
      <c r="O1026" s="15" t="s">
        <v>13</v>
      </c>
      <c r="P1026"/>
      <c r="Q1026"/>
    </row>
    <row r="1027" spans="1:17">
      <c r="A1027" s="1" t="s">
        <v>14285</v>
      </c>
      <c r="B1027" s="2" t="s">
        <v>14286</v>
      </c>
      <c r="C1027" s="3">
        <v>45295.470960648097</v>
      </c>
      <c r="D1027" s="4" t="s">
        <v>14287</v>
      </c>
      <c r="E1027" s="9" t="s">
        <v>124</v>
      </c>
      <c r="F1027" s="5" t="s">
        <v>36</v>
      </c>
      <c r="G1027" s="6" t="s">
        <v>10496</v>
      </c>
      <c r="H1027" s="7" t="s">
        <v>10497</v>
      </c>
      <c r="I1027" s="8" t="s">
        <v>10498</v>
      </c>
      <c r="J1027" s="10" t="s">
        <v>17</v>
      </c>
      <c r="K1027" s="11" t="s">
        <v>10499</v>
      </c>
      <c r="L1027" s="12" t="s">
        <v>10500</v>
      </c>
      <c r="M1027" s="13" t="s">
        <v>13</v>
      </c>
      <c r="N1027" s="14" t="s">
        <v>13</v>
      </c>
      <c r="O1027" s="15" t="s">
        <v>13</v>
      </c>
      <c r="P1027"/>
      <c r="Q1027"/>
    </row>
    <row r="1028" spans="1:17">
      <c r="A1028" s="1" t="s">
        <v>14373</v>
      </c>
      <c r="B1028" s="2" t="s">
        <v>14374</v>
      </c>
      <c r="C1028" s="3">
        <v>45295.470972222203</v>
      </c>
      <c r="D1028" s="4" t="s">
        <v>14375</v>
      </c>
      <c r="E1028" s="9" t="s">
        <v>124</v>
      </c>
      <c r="F1028" s="5" t="s">
        <v>36</v>
      </c>
      <c r="G1028" s="6" t="s">
        <v>10496</v>
      </c>
      <c r="H1028" s="7" t="s">
        <v>10497</v>
      </c>
      <c r="I1028" s="8" t="s">
        <v>10498</v>
      </c>
      <c r="J1028" s="10" t="s">
        <v>17</v>
      </c>
      <c r="K1028" s="11" t="s">
        <v>10499</v>
      </c>
      <c r="L1028" s="12" t="s">
        <v>10500</v>
      </c>
      <c r="M1028" s="13" t="s">
        <v>13</v>
      </c>
      <c r="N1028" s="14" t="s">
        <v>13</v>
      </c>
      <c r="O1028" s="15" t="s">
        <v>13</v>
      </c>
      <c r="P1028"/>
      <c r="Q1028"/>
    </row>
    <row r="1029" spans="1:17">
      <c r="A1029" s="1" t="s">
        <v>14376</v>
      </c>
      <c r="B1029" s="2" t="s">
        <v>14377</v>
      </c>
      <c r="C1029" s="3">
        <v>45295.470960648097</v>
      </c>
      <c r="D1029" s="4" t="s">
        <v>14378</v>
      </c>
      <c r="E1029" s="9" t="s">
        <v>124</v>
      </c>
      <c r="F1029" s="5" t="s">
        <v>36</v>
      </c>
      <c r="G1029" s="6" t="s">
        <v>10496</v>
      </c>
      <c r="H1029" s="7" t="s">
        <v>10497</v>
      </c>
      <c r="I1029" s="8" t="s">
        <v>10498</v>
      </c>
      <c r="J1029" s="10" t="s">
        <v>17</v>
      </c>
      <c r="K1029" s="11" t="s">
        <v>10499</v>
      </c>
      <c r="L1029" s="12" t="s">
        <v>10500</v>
      </c>
      <c r="M1029" s="13" t="s">
        <v>13</v>
      </c>
      <c r="N1029" s="14" t="s">
        <v>13</v>
      </c>
      <c r="O1029" s="15" t="s">
        <v>13</v>
      </c>
      <c r="P1029"/>
      <c r="Q1029"/>
    </row>
    <row r="1030" spans="1:17">
      <c r="A1030" s="1" t="s">
        <v>14379</v>
      </c>
      <c r="B1030" s="2" t="s">
        <v>14380</v>
      </c>
      <c r="C1030" s="3">
        <v>45295.470960648097</v>
      </c>
      <c r="D1030" s="4" t="s">
        <v>14381</v>
      </c>
      <c r="E1030" s="9" t="s">
        <v>124</v>
      </c>
      <c r="F1030" s="5" t="s">
        <v>36</v>
      </c>
      <c r="G1030" s="6" t="s">
        <v>10496</v>
      </c>
      <c r="H1030" s="7" t="s">
        <v>10497</v>
      </c>
      <c r="I1030" s="8" t="s">
        <v>10498</v>
      </c>
      <c r="J1030" s="10" t="s">
        <v>17</v>
      </c>
      <c r="K1030" s="11" t="s">
        <v>10499</v>
      </c>
      <c r="L1030" s="12" t="s">
        <v>10500</v>
      </c>
      <c r="M1030" s="13" t="s">
        <v>13</v>
      </c>
      <c r="N1030" s="14" t="s">
        <v>13</v>
      </c>
      <c r="O1030" s="15" t="s">
        <v>13</v>
      </c>
      <c r="P1030"/>
      <c r="Q1030"/>
    </row>
    <row r="1031" spans="1:17">
      <c r="A1031" s="1" t="s">
        <v>14382</v>
      </c>
      <c r="B1031" s="2" t="s">
        <v>14383</v>
      </c>
      <c r="C1031" s="3">
        <v>45295.470960648097</v>
      </c>
      <c r="D1031" s="4" t="s">
        <v>14384</v>
      </c>
      <c r="E1031" s="9" t="s">
        <v>124</v>
      </c>
      <c r="F1031" s="5" t="s">
        <v>36</v>
      </c>
      <c r="G1031" s="6" t="s">
        <v>10496</v>
      </c>
      <c r="H1031" s="7" t="s">
        <v>10497</v>
      </c>
      <c r="I1031" s="8" t="s">
        <v>10498</v>
      </c>
      <c r="J1031" s="10" t="s">
        <v>17</v>
      </c>
      <c r="K1031" s="11" t="s">
        <v>10499</v>
      </c>
      <c r="L1031" s="12" t="s">
        <v>10500</v>
      </c>
      <c r="M1031" s="13" t="s">
        <v>13</v>
      </c>
      <c r="N1031" s="14" t="s">
        <v>13</v>
      </c>
      <c r="O1031" s="15" t="s">
        <v>13</v>
      </c>
      <c r="P1031"/>
      <c r="Q1031"/>
    </row>
    <row r="1032" spans="1:17">
      <c r="A1032" s="1" t="s">
        <v>14385</v>
      </c>
      <c r="B1032" s="2" t="s">
        <v>14386</v>
      </c>
      <c r="C1032" s="3">
        <v>45295.470972222203</v>
      </c>
      <c r="D1032" s="4" t="s">
        <v>14387</v>
      </c>
      <c r="E1032" s="9" t="s">
        <v>124</v>
      </c>
      <c r="F1032" s="5" t="s">
        <v>36</v>
      </c>
      <c r="G1032" s="6" t="s">
        <v>10496</v>
      </c>
      <c r="H1032" s="7" t="s">
        <v>10497</v>
      </c>
      <c r="I1032" s="8" t="s">
        <v>10498</v>
      </c>
      <c r="J1032" s="10" t="s">
        <v>17</v>
      </c>
      <c r="K1032" s="11" t="s">
        <v>10499</v>
      </c>
      <c r="L1032" s="12" t="s">
        <v>10500</v>
      </c>
      <c r="M1032" s="13" t="s">
        <v>13</v>
      </c>
      <c r="N1032" s="14" t="s">
        <v>13</v>
      </c>
      <c r="O1032" s="15" t="s">
        <v>13</v>
      </c>
      <c r="P1032"/>
      <c r="Q1032"/>
    </row>
    <row r="1033" spans="1:17">
      <c r="A1033" s="1" t="s">
        <v>14401</v>
      </c>
      <c r="B1033" s="2" t="s">
        <v>14402</v>
      </c>
      <c r="C1033" s="3">
        <v>45295.470972222203</v>
      </c>
      <c r="D1033" s="4" t="s">
        <v>14403</v>
      </c>
      <c r="E1033" s="9" t="s">
        <v>124</v>
      </c>
      <c r="F1033" s="5" t="s">
        <v>36</v>
      </c>
      <c r="G1033" s="6" t="s">
        <v>10496</v>
      </c>
      <c r="H1033" s="7" t="s">
        <v>10497</v>
      </c>
      <c r="I1033" s="8" t="s">
        <v>10498</v>
      </c>
      <c r="J1033" s="10" t="s">
        <v>17</v>
      </c>
      <c r="K1033" s="11" t="s">
        <v>10499</v>
      </c>
      <c r="L1033" s="12" t="s">
        <v>10500</v>
      </c>
      <c r="M1033" s="13" t="s">
        <v>13</v>
      </c>
      <c r="N1033" s="14" t="s">
        <v>13</v>
      </c>
      <c r="O1033" s="15" t="s">
        <v>13</v>
      </c>
      <c r="P1033"/>
      <c r="Q1033"/>
    </row>
    <row r="1034" spans="1:17">
      <c r="A1034" s="1" t="s">
        <v>14404</v>
      </c>
      <c r="B1034" s="2" t="s">
        <v>14405</v>
      </c>
      <c r="C1034" s="3">
        <v>45295.470972222203</v>
      </c>
      <c r="D1034" s="4" t="s">
        <v>14406</v>
      </c>
      <c r="E1034" s="9" t="s">
        <v>124</v>
      </c>
      <c r="F1034" s="5" t="s">
        <v>36</v>
      </c>
      <c r="G1034" s="6" t="s">
        <v>10496</v>
      </c>
      <c r="H1034" s="7" t="s">
        <v>10497</v>
      </c>
      <c r="I1034" s="8" t="s">
        <v>10498</v>
      </c>
      <c r="J1034" s="10" t="s">
        <v>17</v>
      </c>
      <c r="K1034" s="11" t="s">
        <v>10499</v>
      </c>
      <c r="L1034" s="12" t="s">
        <v>10500</v>
      </c>
      <c r="M1034" s="13" t="s">
        <v>13</v>
      </c>
      <c r="N1034" s="14" t="s">
        <v>13</v>
      </c>
      <c r="O1034" s="15" t="s">
        <v>13</v>
      </c>
      <c r="P1034"/>
      <c r="Q1034"/>
    </row>
    <row r="1035" spans="1:17">
      <c r="A1035" s="1" t="s">
        <v>14407</v>
      </c>
      <c r="B1035" s="2" t="s">
        <v>14408</v>
      </c>
      <c r="C1035" s="3">
        <v>45295.470972222203</v>
      </c>
      <c r="D1035" s="4" t="s">
        <v>14409</v>
      </c>
      <c r="E1035" s="9" t="s">
        <v>124</v>
      </c>
      <c r="F1035" s="5" t="s">
        <v>36</v>
      </c>
      <c r="G1035" s="6" t="s">
        <v>10496</v>
      </c>
      <c r="H1035" s="7" t="s">
        <v>10497</v>
      </c>
      <c r="I1035" s="8" t="s">
        <v>10498</v>
      </c>
      <c r="J1035" s="10" t="s">
        <v>17</v>
      </c>
      <c r="K1035" s="11" t="s">
        <v>10499</v>
      </c>
      <c r="L1035" s="12" t="s">
        <v>10500</v>
      </c>
      <c r="M1035" s="13" t="s">
        <v>13</v>
      </c>
      <c r="N1035" s="14" t="s">
        <v>13</v>
      </c>
      <c r="O1035" s="15" t="s">
        <v>13</v>
      </c>
      <c r="P1035"/>
      <c r="Q1035"/>
    </row>
    <row r="1036" spans="1:17">
      <c r="A1036" s="1" t="s">
        <v>14410</v>
      </c>
      <c r="B1036" s="2" t="s">
        <v>14411</v>
      </c>
      <c r="C1036" s="3">
        <v>45295.470960648097</v>
      </c>
      <c r="D1036" s="4" t="s">
        <v>14412</v>
      </c>
      <c r="E1036" s="9" t="s">
        <v>124</v>
      </c>
      <c r="F1036" s="5" t="s">
        <v>36</v>
      </c>
      <c r="G1036" s="6" t="s">
        <v>10496</v>
      </c>
      <c r="H1036" s="7" t="s">
        <v>10497</v>
      </c>
      <c r="I1036" s="8" t="s">
        <v>10498</v>
      </c>
      <c r="J1036" s="10" t="s">
        <v>17</v>
      </c>
      <c r="K1036" s="11" t="s">
        <v>10499</v>
      </c>
      <c r="L1036" s="12" t="s">
        <v>10500</v>
      </c>
      <c r="M1036" s="13" t="s">
        <v>13</v>
      </c>
      <c r="N1036" s="14" t="s">
        <v>13</v>
      </c>
      <c r="O1036" s="15" t="s">
        <v>13</v>
      </c>
      <c r="P1036"/>
      <c r="Q1036"/>
    </row>
    <row r="1037" spans="1:17">
      <c r="A1037" s="1" t="s">
        <v>14413</v>
      </c>
      <c r="B1037" s="2" t="s">
        <v>14414</v>
      </c>
      <c r="C1037" s="3">
        <v>45295.470960648097</v>
      </c>
      <c r="D1037" s="4" t="s">
        <v>14415</v>
      </c>
      <c r="E1037" s="9" t="s">
        <v>124</v>
      </c>
      <c r="F1037" s="5" t="s">
        <v>36</v>
      </c>
      <c r="G1037" s="6" t="s">
        <v>10496</v>
      </c>
      <c r="H1037" s="7" t="s">
        <v>10497</v>
      </c>
      <c r="I1037" s="8" t="s">
        <v>10498</v>
      </c>
      <c r="J1037" s="10" t="s">
        <v>17</v>
      </c>
      <c r="K1037" s="11" t="s">
        <v>10499</v>
      </c>
      <c r="L1037" s="12" t="s">
        <v>10500</v>
      </c>
      <c r="M1037" s="13" t="s">
        <v>13</v>
      </c>
      <c r="N1037" s="14" t="s">
        <v>13</v>
      </c>
      <c r="O1037" s="15" t="s">
        <v>13</v>
      </c>
      <c r="P1037"/>
      <c r="Q1037"/>
    </row>
    <row r="1038" spans="1:17">
      <c r="A1038" s="1" t="s">
        <v>14416</v>
      </c>
      <c r="B1038" s="2" t="s">
        <v>14417</v>
      </c>
      <c r="C1038" s="3">
        <v>45295.470972222203</v>
      </c>
      <c r="D1038" s="4" t="s">
        <v>14418</v>
      </c>
      <c r="E1038" s="9" t="s">
        <v>124</v>
      </c>
      <c r="F1038" s="5" t="s">
        <v>36</v>
      </c>
      <c r="G1038" s="6" t="s">
        <v>10496</v>
      </c>
      <c r="H1038" s="7" t="s">
        <v>10497</v>
      </c>
      <c r="I1038" s="8" t="s">
        <v>10498</v>
      </c>
      <c r="J1038" s="10" t="s">
        <v>17</v>
      </c>
      <c r="K1038" s="11" t="s">
        <v>10499</v>
      </c>
      <c r="L1038" s="12" t="s">
        <v>10500</v>
      </c>
      <c r="M1038" s="13" t="s">
        <v>13</v>
      </c>
      <c r="N1038" s="14" t="s">
        <v>13</v>
      </c>
      <c r="O1038" s="15" t="s">
        <v>13</v>
      </c>
      <c r="P1038"/>
      <c r="Q1038"/>
    </row>
    <row r="1039" spans="1:17">
      <c r="A1039" s="1" t="s">
        <v>14419</v>
      </c>
      <c r="B1039" s="2" t="s">
        <v>14420</v>
      </c>
      <c r="C1039" s="3">
        <v>45295.470972222203</v>
      </c>
      <c r="D1039" s="4" t="s">
        <v>14421</v>
      </c>
      <c r="E1039" s="9" t="s">
        <v>124</v>
      </c>
      <c r="F1039" s="5" t="s">
        <v>36</v>
      </c>
      <c r="G1039" s="6" t="s">
        <v>10496</v>
      </c>
      <c r="H1039" s="7" t="s">
        <v>10497</v>
      </c>
      <c r="I1039" s="8" t="s">
        <v>10498</v>
      </c>
      <c r="J1039" s="10" t="s">
        <v>17</v>
      </c>
      <c r="K1039" s="11" t="s">
        <v>10499</v>
      </c>
      <c r="L1039" s="12" t="s">
        <v>10500</v>
      </c>
      <c r="M1039" s="13" t="s">
        <v>13</v>
      </c>
      <c r="N1039" s="14" t="s">
        <v>13</v>
      </c>
      <c r="O1039" s="15" t="s">
        <v>13</v>
      </c>
      <c r="P1039"/>
      <c r="Q1039"/>
    </row>
    <row r="1040" spans="1:17">
      <c r="A1040" s="1" t="s">
        <v>14422</v>
      </c>
      <c r="B1040" s="2" t="s">
        <v>14423</v>
      </c>
      <c r="C1040" s="3">
        <v>45295.470960648097</v>
      </c>
      <c r="D1040" s="4" t="s">
        <v>14424</v>
      </c>
      <c r="E1040" s="9" t="s">
        <v>124</v>
      </c>
      <c r="F1040" s="5" t="s">
        <v>36</v>
      </c>
      <c r="G1040" s="6" t="s">
        <v>10496</v>
      </c>
      <c r="H1040" s="7" t="s">
        <v>10497</v>
      </c>
      <c r="I1040" s="8" t="s">
        <v>10498</v>
      </c>
      <c r="J1040" s="10" t="s">
        <v>17</v>
      </c>
      <c r="K1040" s="11" t="s">
        <v>10499</v>
      </c>
      <c r="L1040" s="12" t="s">
        <v>10500</v>
      </c>
      <c r="M1040" s="13" t="s">
        <v>13</v>
      </c>
      <c r="N1040" s="14" t="s">
        <v>13</v>
      </c>
      <c r="O1040" s="15" t="s">
        <v>13</v>
      </c>
      <c r="P1040"/>
      <c r="Q1040"/>
    </row>
    <row r="1041" spans="1:17">
      <c r="A1041" s="1" t="s">
        <v>14425</v>
      </c>
      <c r="B1041" s="2" t="s">
        <v>14426</v>
      </c>
      <c r="C1041" s="3">
        <v>45295.470960648097</v>
      </c>
      <c r="D1041" s="4" t="s">
        <v>14427</v>
      </c>
      <c r="E1041" s="9" t="s">
        <v>124</v>
      </c>
      <c r="F1041" s="5" t="s">
        <v>36</v>
      </c>
      <c r="G1041" s="6" t="s">
        <v>10496</v>
      </c>
      <c r="H1041" s="7" t="s">
        <v>10497</v>
      </c>
      <c r="I1041" s="8" t="s">
        <v>10498</v>
      </c>
      <c r="J1041" s="10" t="s">
        <v>17</v>
      </c>
      <c r="K1041" s="11" t="s">
        <v>10499</v>
      </c>
      <c r="L1041" s="12" t="s">
        <v>10500</v>
      </c>
      <c r="M1041" s="13" t="s">
        <v>13</v>
      </c>
      <c r="N1041" s="14" t="s">
        <v>13</v>
      </c>
      <c r="O1041" s="15" t="s">
        <v>13</v>
      </c>
      <c r="P1041"/>
      <c r="Q1041"/>
    </row>
    <row r="1042" spans="1:17">
      <c r="A1042" s="1" t="s">
        <v>14428</v>
      </c>
      <c r="B1042" s="2" t="s">
        <v>14429</v>
      </c>
      <c r="C1042" s="3">
        <v>45295.470972222203</v>
      </c>
      <c r="D1042" s="4" t="s">
        <v>14430</v>
      </c>
      <c r="E1042" s="9" t="s">
        <v>124</v>
      </c>
      <c r="F1042" s="5" t="s">
        <v>36</v>
      </c>
      <c r="G1042" s="6" t="s">
        <v>10496</v>
      </c>
      <c r="H1042" s="7" t="s">
        <v>10497</v>
      </c>
      <c r="I1042" s="8" t="s">
        <v>10498</v>
      </c>
      <c r="J1042" s="10" t="s">
        <v>17</v>
      </c>
      <c r="K1042" s="11" t="s">
        <v>10499</v>
      </c>
      <c r="L1042" s="12" t="s">
        <v>10500</v>
      </c>
      <c r="M1042" s="13" t="s">
        <v>13</v>
      </c>
      <c r="N1042" s="14" t="s">
        <v>13</v>
      </c>
      <c r="O1042" s="15" t="s">
        <v>13</v>
      </c>
      <c r="P1042"/>
      <c r="Q1042"/>
    </row>
    <row r="1043" spans="1:17">
      <c r="A1043" s="1" t="s">
        <v>14431</v>
      </c>
      <c r="B1043" s="2" t="s">
        <v>14432</v>
      </c>
      <c r="C1043" s="3">
        <v>45295.470960648097</v>
      </c>
      <c r="D1043" s="4" t="s">
        <v>14433</v>
      </c>
      <c r="E1043" s="9" t="s">
        <v>124</v>
      </c>
      <c r="F1043" s="5" t="s">
        <v>36</v>
      </c>
      <c r="G1043" s="6" t="s">
        <v>10496</v>
      </c>
      <c r="H1043" s="7" t="s">
        <v>10497</v>
      </c>
      <c r="I1043" s="8" t="s">
        <v>10498</v>
      </c>
      <c r="J1043" s="10" t="s">
        <v>17</v>
      </c>
      <c r="K1043" s="11" t="s">
        <v>10499</v>
      </c>
      <c r="L1043" s="12" t="s">
        <v>10500</v>
      </c>
      <c r="M1043" s="13" t="s">
        <v>13</v>
      </c>
      <c r="N1043" s="14" t="s">
        <v>13</v>
      </c>
      <c r="O1043" s="15" t="s">
        <v>13</v>
      </c>
      <c r="P1043"/>
      <c r="Q1043"/>
    </row>
    <row r="1044" spans="1:17">
      <c r="A1044" s="1" t="s">
        <v>14434</v>
      </c>
      <c r="B1044" s="2" t="s">
        <v>14435</v>
      </c>
      <c r="C1044" s="3">
        <v>45295.470960648097</v>
      </c>
      <c r="D1044" s="4" t="s">
        <v>14436</v>
      </c>
      <c r="E1044" s="9" t="s">
        <v>124</v>
      </c>
      <c r="F1044" s="5" t="s">
        <v>36</v>
      </c>
      <c r="G1044" s="6" t="s">
        <v>10496</v>
      </c>
      <c r="H1044" s="7" t="s">
        <v>10497</v>
      </c>
      <c r="I1044" s="8" t="s">
        <v>10498</v>
      </c>
      <c r="J1044" s="10" t="s">
        <v>17</v>
      </c>
      <c r="K1044" s="11" t="s">
        <v>10499</v>
      </c>
      <c r="L1044" s="12" t="s">
        <v>10500</v>
      </c>
      <c r="M1044" s="13" t="s">
        <v>13</v>
      </c>
      <c r="N1044" s="14" t="s">
        <v>13</v>
      </c>
      <c r="O1044" s="15" t="s">
        <v>13</v>
      </c>
      <c r="P1044"/>
      <c r="Q1044"/>
    </row>
    <row r="1045" spans="1:17">
      <c r="A1045" s="1" t="s">
        <v>14437</v>
      </c>
      <c r="B1045" s="2" t="s">
        <v>14438</v>
      </c>
      <c r="C1045" s="3">
        <v>45295.470972222203</v>
      </c>
      <c r="D1045" s="4" t="s">
        <v>14439</v>
      </c>
      <c r="E1045" s="9" t="s">
        <v>124</v>
      </c>
      <c r="F1045" s="5" t="s">
        <v>36</v>
      </c>
      <c r="G1045" s="6" t="s">
        <v>10496</v>
      </c>
      <c r="H1045" s="7" t="s">
        <v>10497</v>
      </c>
      <c r="I1045" s="8" t="s">
        <v>10498</v>
      </c>
      <c r="J1045" s="10" t="s">
        <v>17</v>
      </c>
      <c r="K1045" s="11" t="s">
        <v>10499</v>
      </c>
      <c r="L1045" s="12" t="s">
        <v>10500</v>
      </c>
      <c r="M1045" s="13" t="s">
        <v>13</v>
      </c>
      <c r="N1045" s="14" t="s">
        <v>13</v>
      </c>
      <c r="O1045" s="15" t="s">
        <v>13</v>
      </c>
      <c r="P1045"/>
      <c r="Q1045"/>
    </row>
    <row r="1046" spans="1:17">
      <c r="A1046" s="1" t="s">
        <v>14440</v>
      </c>
      <c r="B1046" s="2" t="s">
        <v>14441</v>
      </c>
      <c r="C1046" s="3">
        <v>45295.470960648097</v>
      </c>
      <c r="D1046" s="4" t="s">
        <v>14442</v>
      </c>
      <c r="E1046" s="9" t="s">
        <v>124</v>
      </c>
      <c r="F1046" s="5" t="s">
        <v>36</v>
      </c>
      <c r="G1046" s="6" t="s">
        <v>10496</v>
      </c>
      <c r="H1046" s="7" t="s">
        <v>10497</v>
      </c>
      <c r="I1046" s="8" t="s">
        <v>10498</v>
      </c>
      <c r="J1046" s="10" t="s">
        <v>17</v>
      </c>
      <c r="K1046" s="11" t="s">
        <v>10499</v>
      </c>
      <c r="L1046" s="12" t="s">
        <v>10500</v>
      </c>
      <c r="M1046" s="13" t="s">
        <v>13</v>
      </c>
      <c r="N1046" s="14" t="s">
        <v>13</v>
      </c>
      <c r="O1046" s="15" t="s">
        <v>13</v>
      </c>
      <c r="P1046"/>
      <c r="Q1046"/>
    </row>
    <row r="1047" spans="1:17">
      <c r="A1047" s="1" t="s">
        <v>14443</v>
      </c>
      <c r="B1047" s="2" t="s">
        <v>14444</v>
      </c>
      <c r="C1047" s="3">
        <v>45295.470960648097</v>
      </c>
      <c r="D1047" s="4" t="s">
        <v>14445</v>
      </c>
      <c r="E1047" s="9" t="s">
        <v>124</v>
      </c>
      <c r="F1047" s="5" t="s">
        <v>36</v>
      </c>
      <c r="G1047" s="6" t="s">
        <v>10496</v>
      </c>
      <c r="H1047" s="7" t="s">
        <v>10497</v>
      </c>
      <c r="I1047" s="8" t="s">
        <v>10498</v>
      </c>
      <c r="J1047" s="10" t="s">
        <v>17</v>
      </c>
      <c r="K1047" s="11" t="s">
        <v>10499</v>
      </c>
      <c r="L1047" s="12" t="s">
        <v>10500</v>
      </c>
      <c r="M1047" s="13" t="s">
        <v>13</v>
      </c>
      <c r="N1047" s="14" t="s">
        <v>13</v>
      </c>
      <c r="O1047" s="15" t="s">
        <v>13</v>
      </c>
      <c r="P1047"/>
      <c r="Q1047"/>
    </row>
    <row r="1048" spans="1:17">
      <c r="A1048" s="1" t="s">
        <v>14446</v>
      </c>
      <c r="B1048" s="2" t="s">
        <v>14447</v>
      </c>
      <c r="C1048" s="3">
        <v>45295.470960648097</v>
      </c>
      <c r="D1048" s="4" t="s">
        <v>14448</v>
      </c>
      <c r="E1048" s="9" t="s">
        <v>124</v>
      </c>
      <c r="F1048" s="5" t="s">
        <v>36</v>
      </c>
      <c r="G1048" s="6" t="s">
        <v>10496</v>
      </c>
      <c r="H1048" s="7" t="s">
        <v>10497</v>
      </c>
      <c r="I1048" s="8" t="s">
        <v>10498</v>
      </c>
      <c r="J1048" s="10" t="s">
        <v>17</v>
      </c>
      <c r="K1048" s="11" t="s">
        <v>10499</v>
      </c>
      <c r="L1048" s="12" t="s">
        <v>10500</v>
      </c>
      <c r="M1048" s="13" t="s">
        <v>13</v>
      </c>
      <c r="N1048" s="14" t="s">
        <v>13</v>
      </c>
      <c r="O1048" s="15" t="s">
        <v>13</v>
      </c>
      <c r="P1048"/>
      <c r="Q1048"/>
    </row>
    <row r="1049" spans="1:17">
      <c r="A1049" s="1" t="s">
        <v>14449</v>
      </c>
      <c r="B1049" s="2" t="s">
        <v>14450</v>
      </c>
      <c r="C1049" s="3">
        <v>45295.470972222203</v>
      </c>
      <c r="D1049" s="4" t="s">
        <v>14451</v>
      </c>
      <c r="E1049" s="9" t="s">
        <v>124</v>
      </c>
      <c r="F1049" s="5" t="s">
        <v>36</v>
      </c>
      <c r="G1049" s="6" t="s">
        <v>10496</v>
      </c>
      <c r="H1049" s="7" t="s">
        <v>10497</v>
      </c>
      <c r="I1049" s="8" t="s">
        <v>10498</v>
      </c>
      <c r="J1049" s="10" t="s">
        <v>17</v>
      </c>
      <c r="K1049" s="11" t="s">
        <v>10499</v>
      </c>
      <c r="L1049" s="12" t="s">
        <v>10500</v>
      </c>
      <c r="M1049" s="13" t="s">
        <v>13</v>
      </c>
      <c r="N1049" s="14" t="s">
        <v>13</v>
      </c>
      <c r="O1049" s="15" t="s">
        <v>13</v>
      </c>
      <c r="P1049"/>
      <c r="Q1049"/>
    </row>
    <row r="1050" spans="1:17">
      <c r="A1050" s="1" t="s">
        <v>14455</v>
      </c>
      <c r="B1050" s="2" t="s">
        <v>14456</v>
      </c>
      <c r="C1050" s="3">
        <v>45295.470972222203</v>
      </c>
      <c r="D1050" s="4" t="s">
        <v>14457</v>
      </c>
      <c r="E1050" s="9" t="s">
        <v>124</v>
      </c>
      <c r="F1050" s="5" t="s">
        <v>36</v>
      </c>
      <c r="G1050" s="6" t="s">
        <v>10496</v>
      </c>
      <c r="H1050" s="7" t="s">
        <v>10497</v>
      </c>
      <c r="I1050" s="8" t="s">
        <v>10498</v>
      </c>
      <c r="J1050" s="10" t="s">
        <v>17</v>
      </c>
      <c r="K1050" s="11" t="s">
        <v>10499</v>
      </c>
      <c r="L1050" s="12" t="s">
        <v>10500</v>
      </c>
      <c r="M1050" s="13" t="s">
        <v>13</v>
      </c>
      <c r="N1050" s="14" t="s">
        <v>13</v>
      </c>
      <c r="O1050" s="15" t="s">
        <v>13</v>
      </c>
      <c r="P1050"/>
      <c r="Q1050"/>
    </row>
    <row r="1051" spans="1:17">
      <c r="A1051" s="1" t="s">
        <v>14458</v>
      </c>
      <c r="B1051" s="2" t="s">
        <v>14459</v>
      </c>
      <c r="C1051" s="3">
        <v>45295.470972222203</v>
      </c>
      <c r="D1051" s="4" t="s">
        <v>14460</v>
      </c>
      <c r="E1051" s="9" t="s">
        <v>124</v>
      </c>
      <c r="F1051" s="5" t="s">
        <v>36</v>
      </c>
      <c r="G1051" s="6" t="s">
        <v>10496</v>
      </c>
      <c r="H1051" s="7" t="s">
        <v>10497</v>
      </c>
      <c r="I1051" s="8" t="s">
        <v>10498</v>
      </c>
      <c r="J1051" s="10" t="s">
        <v>17</v>
      </c>
      <c r="K1051" s="11" t="s">
        <v>10499</v>
      </c>
      <c r="L1051" s="12" t="s">
        <v>10500</v>
      </c>
      <c r="M1051" s="13" t="s">
        <v>13</v>
      </c>
      <c r="N1051" s="14" t="s">
        <v>13</v>
      </c>
      <c r="O1051" s="15" t="s">
        <v>13</v>
      </c>
      <c r="P1051"/>
      <c r="Q1051"/>
    </row>
    <row r="1052" spans="1:17">
      <c r="A1052" s="1" t="s">
        <v>14461</v>
      </c>
      <c r="B1052" s="2" t="s">
        <v>14462</v>
      </c>
      <c r="C1052" s="3">
        <v>45295.470972222203</v>
      </c>
      <c r="D1052" s="4" t="s">
        <v>14463</v>
      </c>
      <c r="E1052" s="9" t="s">
        <v>124</v>
      </c>
      <c r="F1052" s="5" t="s">
        <v>36</v>
      </c>
      <c r="G1052" s="6" t="s">
        <v>10496</v>
      </c>
      <c r="H1052" s="7" t="s">
        <v>10497</v>
      </c>
      <c r="I1052" s="8" t="s">
        <v>10498</v>
      </c>
      <c r="J1052" s="10" t="s">
        <v>17</v>
      </c>
      <c r="K1052" s="11" t="s">
        <v>10499</v>
      </c>
      <c r="L1052" s="12" t="s">
        <v>10500</v>
      </c>
      <c r="M1052" s="13" t="s">
        <v>13</v>
      </c>
      <c r="N1052" s="14" t="s">
        <v>13</v>
      </c>
      <c r="O1052" s="15" t="s">
        <v>13</v>
      </c>
      <c r="P1052"/>
      <c r="Q1052"/>
    </row>
    <row r="1053" spans="1:17">
      <c r="A1053" s="1" t="s">
        <v>14464</v>
      </c>
      <c r="B1053" s="2" t="s">
        <v>14465</v>
      </c>
      <c r="C1053" s="3">
        <v>45320.822847222204</v>
      </c>
      <c r="D1053" s="4" t="s">
        <v>14466</v>
      </c>
      <c r="E1053" s="9" t="s">
        <v>124</v>
      </c>
      <c r="F1053" s="5" t="s">
        <v>36</v>
      </c>
      <c r="G1053" s="6" t="s">
        <v>548</v>
      </c>
      <c r="H1053" s="7" t="s">
        <v>5272</v>
      </c>
      <c r="I1053" s="8" t="s">
        <v>5793</v>
      </c>
      <c r="J1053" s="10" t="s">
        <v>17</v>
      </c>
      <c r="K1053" s="11" t="s">
        <v>5794</v>
      </c>
      <c r="L1053" s="12" t="s">
        <v>5795</v>
      </c>
      <c r="M1053" s="13" t="s">
        <v>13</v>
      </c>
      <c r="N1053" s="14" t="s">
        <v>13</v>
      </c>
      <c r="O1053" s="15" t="s">
        <v>13</v>
      </c>
      <c r="P1053"/>
      <c r="Q1053"/>
    </row>
    <row r="1054" spans="1:17">
      <c r="A1054" s="1" t="s">
        <v>14501</v>
      </c>
      <c r="B1054" s="2" t="s">
        <v>14502</v>
      </c>
      <c r="C1054" s="3">
        <v>45317.465428240699</v>
      </c>
      <c r="D1054" s="4" t="s">
        <v>14503</v>
      </c>
      <c r="E1054" s="9" t="s">
        <v>124</v>
      </c>
      <c r="F1054" s="5" t="s">
        <v>36</v>
      </c>
      <c r="G1054" s="6" t="s">
        <v>13663</v>
      </c>
      <c r="H1054" s="7" t="s">
        <v>13664</v>
      </c>
      <c r="I1054" s="8" t="s">
        <v>13665</v>
      </c>
      <c r="J1054" s="10" t="s">
        <v>17</v>
      </c>
      <c r="K1054" s="11" t="s">
        <v>13666</v>
      </c>
      <c r="L1054" s="12" t="s">
        <v>13667</v>
      </c>
      <c r="M1054" s="13" t="s">
        <v>13</v>
      </c>
      <c r="N1054" s="14" t="s">
        <v>13</v>
      </c>
      <c r="O1054" s="15" t="s">
        <v>13668</v>
      </c>
      <c r="P1054"/>
      <c r="Q1054"/>
    </row>
    <row r="1055" spans="1:17">
      <c r="A1055" s="1" t="s">
        <v>14531</v>
      </c>
      <c r="B1055" s="2" t="s">
        <v>14532</v>
      </c>
      <c r="C1055" s="3">
        <v>45317.465462963002</v>
      </c>
      <c r="D1055" s="4" t="s">
        <v>14533</v>
      </c>
      <c r="E1055" s="9" t="s">
        <v>124</v>
      </c>
      <c r="F1055" s="5" t="s">
        <v>36</v>
      </c>
      <c r="G1055" s="6" t="s">
        <v>13663</v>
      </c>
      <c r="H1055" s="7" t="s">
        <v>13664</v>
      </c>
      <c r="I1055" s="8" t="s">
        <v>13665</v>
      </c>
      <c r="J1055" s="10" t="s">
        <v>17</v>
      </c>
      <c r="K1055" s="11" t="s">
        <v>13666</v>
      </c>
      <c r="L1055" s="12" t="s">
        <v>13667</v>
      </c>
      <c r="M1055" s="13" t="s">
        <v>13</v>
      </c>
      <c r="N1055" s="14" t="s">
        <v>13</v>
      </c>
      <c r="O1055" s="15" t="s">
        <v>13668</v>
      </c>
      <c r="P1055"/>
      <c r="Q1055"/>
    </row>
    <row r="1056" spans="1:17">
      <c r="A1056" s="1" t="s">
        <v>14570</v>
      </c>
      <c r="B1056" s="2" t="s">
        <v>14571</v>
      </c>
      <c r="C1056" s="3">
        <v>45317.465439814798</v>
      </c>
      <c r="D1056" s="4" t="s">
        <v>14572</v>
      </c>
      <c r="E1056" s="9" t="s">
        <v>124</v>
      </c>
      <c r="F1056" s="5" t="s">
        <v>36</v>
      </c>
      <c r="G1056" s="6" t="s">
        <v>13663</v>
      </c>
      <c r="H1056" s="7" t="s">
        <v>13664</v>
      </c>
      <c r="I1056" s="8" t="s">
        <v>13665</v>
      </c>
      <c r="J1056" s="10" t="s">
        <v>17</v>
      </c>
      <c r="K1056" s="11" t="s">
        <v>13666</v>
      </c>
      <c r="L1056" s="12" t="s">
        <v>13667</v>
      </c>
      <c r="M1056" s="13" t="s">
        <v>13</v>
      </c>
      <c r="N1056" s="14" t="s">
        <v>13</v>
      </c>
      <c r="O1056" s="15" t="s">
        <v>13668</v>
      </c>
      <c r="P1056"/>
      <c r="Q1056"/>
    </row>
    <row r="1057" spans="1:17">
      <c r="A1057" s="1" t="s">
        <v>14576</v>
      </c>
      <c r="B1057" s="2" t="s">
        <v>14577</v>
      </c>
      <c r="C1057" s="3">
        <v>45231.628900463002</v>
      </c>
      <c r="D1057" s="4" t="s">
        <v>14578</v>
      </c>
      <c r="E1057" s="9" t="s">
        <v>124</v>
      </c>
      <c r="F1057" s="5" t="s">
        <v>36</v>
      </c>
      <c r="G1057" s="6" t="s">
        <v>12855</v>
      </c>
      <c r="H1057" s="7" t="s">
        <v>12856</v>
      </c>
      <c r="I1057" s="8" t="s">
        <v>12857</v>
      </c>
      <c r="J1057" s="10" t="s">
        <v>17</v>
      </c>
      <c r="K1057" s="11" t="s">
        <v>12858</v>
      </c>
      <c r="L1057" s="12" t="s">
        <v>12859</v>
      </c>
      <c r="M1057" s="13" t="s">
        <v>13</v>
      </c>
      <c r="N1057" s="14" t="s">
        <v>13</v>
      </c>
      <c r="O1057" s="15" t="s">
        <v>12860</v>
      </c>
      <c r="P1057"/>
      <c r="Q1057"/>
    </row>
    <row r="1058" spans="1:17">
      <c r="A1058" s="1" t="s">
        <v>14605</v>
      </c>
      <c r="B1058" s="2" t="s">
        <v>14606</v>
      </c>
      <c r="C1058" s="3">
        <v>45317.465439814798</v>
      </c>
      <c r="D1058" s="4" t="s">
        <v>14607</v>
      </c>
      <c r="E1058" s="9" t="s">
        <v>124</v>
      </c>
      <c r="F1058" s="5" t="s">
        <v>36</v>
      </c>
      <c r="G1058" s="6" t="s">
        <v>13663</v>
      </c>
      <c r="H1058" s="7" t="s">
        <v>13664</v>
      </c>
      <c r="I1058" s="8" t="s">
        <v>13665</v>
      </c>
      <c r="J1058" s="10" t="s">
        <v>17</v>
      </c>
      <c r="K1058" s="11" t="s">
        <v>13666</v>
      </c>
      <c r="L1058" s="12" t="s">
        <v>13667</v>
      </c>
      <c r="M1058" s="13" t="s">
        <v>13</v>
      </c>
      <c r="N1058" s="14" t="s">
        <v>13</v>
      </c>
      <c r="O1058" s="15" t="s">
        <v>13668</v>
      </c>
      <c r="P1058"/>
      <c r="Q1058"/>
    </row>
    <row r="1059" spans="1:17">
      <c r="A1059" s="1" t="s">
        <v>14628</v>
      </c>
      <c r="B1059" s="2" t="s">
        <v>14629</v>
      </c>
      <c r="C1059" s="3">
        <v>45317.465439814798</v>
      </c>
      <c r="D1059" s="4" t="s">
        <v>14630</v>
      </c>
      <c r="E1059" s="9" t="s">
        <v>124</v>
      </c>
      <c r="F1059" s="5" t="s">
        <v>36</v>
      </c>
      <c r="G1059" s="6" t="s">
        <v>13663</v>
      </c>
      <c r="H1059" s="7" t="s">
        <v>13664</v>
      </c>
      <c r="I1059" s="8" t="s">
        <v>13665</v>
      </c>
      <c r="J1059" s="10" t="s">
        <v>17</v>
      </c>
      <c r="K1059" s="11" t="s">
        <v>13666</v>
      </c>
      <c r="L1059" s="12" t="s">
        <v>13667</v>
      </c>
      <c r="M1059" s="13" t="s">
        <v>13</v>
      </c>
      <c r="N1059" s="14" t="s">
        <v>13</v>
      </c>
      <c r="O1059" s="15" t="s">
        <v>13668</v>
      </c>
      <c r="P1059"/>
      <c r="Q1059"/>
    </row>
    <row r="1060" spans="1:17">
      <c r="A1060" s="1" t="s">
        <v>14692</v>
      </c>
      <c r="B1060" s="2" t="s">
        <v>14693</v>
      </c>
      <c r="C1060" s="3">
        <v>45238.415381944404</v>
      </c>
      <c r="D1060" s="4" t="s">
        <v>14694</v>
      </c>
      <c r="E1060" s="9" t="s">
        <v>124</v>
      </c>
      <c r="F1060" s="5" t="s">
        <v>36</v>
      </c>
      <c r="G1060" s="6" t="s">
        <v>8150</v>
      </c>
      <c r="H1060" s="7" t="s">
        <v>3076</v>
      </c>
      <c r="I1060" s="8" t="s">
        <v>8151</v>
      </c>
      <c r="J1060" s="10" t="s">
        <v>17</v>
      </c>
      <c r="K1060" s="11" t="s">
        <v>8152</v>
      </c>
      <c r="L1060" s="12" t="s">
        <v>8153</v>
      </c>
      <c r="M1060" s="13" t="s">
        <v>13</v>
      </c>
      <c r="N1060" s="14" t="s">
        <v>13</v>
      </c>
      <c r="O1060" s="15" t="s">
        <v>13</v>
      </c>
      <c r="P1060"/>
      <c r="Q1060"/>
    </row>
    <row r="1061" spans="1:17">
      <c r="A1061" s="1" t="s">
        <v>14704</v>
      </c>
      <c r="B1061" s="2" t="s">
        <v>14705</v>
      </c>
      <c r="C1061" s="3">
        <v>45232.8261458333</v>
      </c>
      <c r="D1061" s="4" t="s">
        <v>14706</v>
      </c>
      <c r="E1061" s="9" t="s">
        <v>124</v>
      </c>
      <c r="F1061" s="5" t="s">
        <v>36</v>
      </c>
      <c r="G1061" s="6" t="s">
        <v>637</v>
      </c>
      <c r="H1061" s="7" t="s">
        <v>9512</v>
      </c>
      <c r="I1061" s="8" t="s">
        <v>9513</v>
      </c>
      <c r="J1061" s="10" t="s">
        <v>17</v>
      </c>
      <c r="K1061" s="11" t="s">
        <v>9514</v>
      </c>
      <c r="L1061" s="12" t="s">
        <v>9515</v>
      </c>
      <c r="M1061" s="13" t="s">
        <v>9515</v>
      </c>
      <c r="N1061" s="14" t="s">
        <v>13</v>
      </c>
      <c r="O1061" s="15" t="s">
        <v>13</v>
      </c>
      <c r="P1061"/>
      <c r="Q1061"/>
    </row>
    <row r="1062" spans="1:17">
      <c r="A1062" s="1" t="s">
        <v>14707</v>
      </c>
      <c r="B1062" s="2" t="s">
        <v>14708</v>
      </c>
      <c r="C1062" s="3">
        <v>45238.415381944404</v>
      </c>
      <c r="D1062" s="4" t="s">
        <v>14709</v>
      </c>
      <c r="E1062" s="9" t="s">
        <v>124</v>
      </c>
      <c r="F1062" s="5" t="s">
        <v>36</v>
      </c>
      <c r="G1062" s="6" t="s">
        <v>8150</v>
      </c>
      <c r="H1062" s="7" t="s">
        <v>3076</v>
      </c>
      <c r="I1062" s="8" t="s">
        <v>8151</v>
      </c>
      <c r="J1062" s="10" t="s">
        <v>17</v>
      </c>
      <c r="K1062" s="11" t="s">
        <v>8152</v>
      </c>
      <c r="L1062" s="12" t="s">
        <v>8153</v>
      </c>
      <c r="M1062" s="13" t="s">
        <v>13</v>
      </c>
      <c r="N1062" s="14" t="s">
        <v>13</v>
      </c>
      <c r="O1062" s="15" t="s">
        <v>13</v>
      </c>
      <c r="P1062"/>
      <c r="Q1062"/>
    </row>
    <row r="1063" spans="1:17">
      <c r="A1063" s="1" t="s">
        <v>14713</v>
      </c>
      <c r="B1063" s="2" t="s">
        <v>14714</v>
      </c>
      <c r="C1063" s="3">
        <v>45238.415381944404</v>
      </c>
      <c r="D1063" s="4" t="s">
        <v>14715</v>
      </c>
      <c r="E1063" s="9" t="s">
        <v>124</v>
      </c>
      <c r="F1063" s="5" t="s">
        <v>36</v>
      </c>
      <c r="G1063" s="6" t="s">
        <v>8150</v>
      </c>
      <c r="H1063" s="7" t="s">
        <v>3076</v>
      </c>
      <c r="I1063" s="8" t="s">
        <v>8151</v>
      </c>
      <c r="J1063" s="10" t="s">
        <v>17</v>
      </c>
      <c r="K1063" s="11" t="s">
        <v>8152</v>
      </c>
      <c r="L1063" s="12" t="s">
        <v>8153</v>
      </c>
      <c r="M1063" s="13" t="s">
        <v>13</v>
      </c>
      <c r="N1063" s="14" t="s">
        <v>13</v>
      </c>
      <c r="O1063" s="15" t="s">
        <v>13</v>
      </c>
      <c r="P1063"/>
      <c r="Q1063"/>
    </row>
    <row r="1064" spans="1:17">
      <c r="A1064" s="1" t="s">
        <v>14719</v>
      </c>
      <c r="B1064" s="2" t="s">
        <v>14720</v>
      </c>
      <c r="C1064" s="3">
        <v>45238.415381944404</v>
      </c>
      <c r="D1064" s="4" t="s">
        <v>14721</v>
      </c>
      <c r="E1064" s="9" t="s">
        <v>124</v>
      </c>
      <c r="F1064" s="5" t="s">
        <v>36</v>
      </c>
      <c r="G1064" s="6" t="s">
        <v>8150</v>
      </c>
      <c r="H1064" s="7" t="s">
        <v>3076</v>
      </c>
      <c r="I1064" s="8" t="s">
        <v>8151</v>
      </c>
      <c r="J1064" s="10" t="s">
        <v>17</v>
      </c>
      <c r="K1064" s="11" t="s">
        <v>8152</v>
      </c>
      <c r="L1064" s="12" t="s">
        <v>8153</v>
      </c>
      <c r="M1064" s="13" t="s">
        <v>13</v>
      </c>
      <c r="N1064" s="14" t="s">
        <v>13</v>
      </c>
      <c r="O1064" s="15" t="s">
        <v>13</v>
      </c>
      <c r="P1064"/>
      <c r="Q1064"/>
    </row>
    <row r="1065" spans="1:17">
      <c r="A1065" s="1" t="s">
        <v>14740</v>
      </c>
      <c r="B1065" s="2" t="s">
        <v>14741</v>
      </c>
      <c r="C1065" s="3">
        <v>45238.4153703704</v>
      </c>
      <c r="D1065" s="4" t="s">
        <v>14742</v>
      </c>
      <c r="E1065" s="9" t="s">
        <v>124</v>
      </c>
      <c r="F1065" s="5" t="s">
        <v>36</v>
      </c>
      <c r="G1065" s="6" t="s">
        <v>8150</v>
      </c>
      <c r="H1065" s="7" t="s">
        <v>3076</v>
      </c>
      <c r="I1065" s="8" t="s">
        <v>8151</v>
      </c>
      <c r="J1065" s="10" t="s">
        <v>17</v>
      </c>
      <c r="K1065" s="11" t="s">
        <v>8152</v>
      </c>
      <c r="L1065" s="12" t="s">
        <v>8153</v>
      </c>
      <c r="M1065" s="13" t="s">
        <v>13</v>
      </c>
      <c r="N1065" s="14" t="s">
        <v>13</v>
      </c>
      <c r="O1065" s="15" t="s">
        <v>13</v>
      </c>
      <c r="P1065"/>
      <c r="Q1065"/>
    </row>
    <row r="1066" spans="1:17">
      <c r="A1066" s="1" t="s">
        <v>14743</v>
      </c>
      <c r="B1066" s="2" t="s">
        <v>14744</v>
      </c>
      <c r="C1066" s="3">
        <v>45238.415381944404</v>
      </c>
      <c r="D1066" s="4" t="s">
        <v>14745</v>
      </c>
      <c r="E1066" s="9" t="s">
        <v>124</v>
      </c>
      <c r="F1066" s="5" t="s">
        <v>36</v>
      </c>
      <c r="G1066" s="6" t="s">
        <v>8150</v>
      </c>
      <c r="H1066" s="7" t="s">
        <v>3076</v>
      </c>
      <c r="I1066" s="8" t="s">
        <v>8151</v>
      </c>
      <c r="J1066" s="10" t="s">
        <v>17</v>
      </c>
      <c r="K1066" s="11" t="s">
        <v>8152</v>
      </c>
      <c r="L1066" s="12" t="s">
        <v>8153</v>
      </c>
      <c r="M1066" s="13" t="s">
        <v>13</v>
      </c>
      <c r="N1066" s="14" t="s">
        <v>13</v>
      </c>
      <c r="O1066" s="15" t="s">
        <v>13</v>
      </c>
      <c r="P1066"/>
      <c r="Q1066"/>
    </row>
    <row r="1067" spans="1:17">
      <c r="A1067" s="1" t="s">
        <v>14761</v>
      </c>
      <c r="B1067" s="2" t="s">
        <v>14762</v>
      </c>
      <c r="C1067" s="3">
        <v>45238.4153703704</v>
      </c>
      <c r="D1067" s="4" t="s">
        <v>14763</v>
      </c>
      <c r="E1067" s="9" t="s">
        <v>124</v>
      </c>
      <c r="F1067" s="5" t="s">
        <v>36</v>
      </c>
      <c r="G1067" s="6" t="s">
        <v>8150</v>
      </c>
      <c r="H1067" s="7" t="s">
        <v>3076</v>
      </c>
      <c r="I1067" s="8" t="s">
        <v>8151</v>
      </c>
      <c r="J1067" s="10" t="s">
        <v>17</v>
      </c>
      <c r="K1067" s="11" t="s">
        <v>8152</v>
      </c>
      <c r="L1067" s="12" t="s">
        <v>8153</v>
      </c>
      <c r="M1067" s="13" t="s">
        <v>13</v>
      </c>
      <c r="N1067" s="14" t="s">
        <v>13</v>
      </c>
      <c r="O1067" s="15" t="s">
        <v>13</v>
      </c>
      <c r="P1067"/>
      <c r="Q1067"/>
    </row>
    <row r="1068" spans="1:17">
      <c r="A1068" s="1" t="s">
        <v>14764</v>
      </c>
      <c r="B1068" s="2" t="s">
        <v>14765</v>
      </c>
      <c r="C1068" s="3">
        <v>45232.826134259303</v>
      </c>
      <c r="D1068" s="4" t="s">
        <v>14766</v>
      </c>
      <c r="E1068" s="9" t="s">
        <v>124</v>
      </c>
      <c r="F1068" s="5" t="s">
        <v>36</v>
      </c>
      <c r="G1068" s="6" t="s">
        <v>637</v>
      </c>
      <c r="H1068" s="7" t="s">
        <v>9512</v>
      </c>
      <c r="I1068" s="8" t="s">
        <v>9513</v>
      </c>
      <c r="J1068" s="10" t="s">
        <v>17</v>
      </c>
      <c r="K1068" s="11" t="s">
        <v>9514</v>
      </c>
      <c r="L1068" s="12" t="s">
        <v>9515</v>
      </c>
      <c r="M1068" s="13" t="s">
        <v>9515</v>
      </c>
      <c r="N1068" s="14" t="s">
        <v>13</v>
      </c>
      <c r="O1068" s="15" t="s">
        <v>13</v>
      </c>
      <c r="P1068"/>
      <c r="Q1068"/>
    </row>
    <row r="1069" spans="1:17">
      <c r="A1069" s="1" t="s">
        <v>14767</v>
      </c>
      <c r="B1069" s="2" t="s">
        <v>14768</v>
      </c>
      <c r="C1069" s="3">
        <v>45238.415393518502</v>
      </c>
      <c r="D1069" s="4" t="s">
        <v>14769</v>
      </c>
      <c r="E1069" s="9" t="s">
        <v>124</v>
      </c>
      <c r="F1069" s="5" t="s">
        <v>36</v>
      </c>
      <c r="G1069" s="6" t="s">
        <v>8150</v>
      </c>
      <c r="H1069" s="7" t="s">
        <v>3076</v>
      </c>
      <c r="I1069" s="8" t="s">
        <v>8151</v>
      </c>
      <c r="J1069" s="10" t="s">
        <v>17</v>
      </c>
      <c r="K1069" s="11" t="s">
        <v>8152</v>
      </c>
      <c r="L1069" s="12" t="s">
        <v>8153</v>
      </c>
      <c r="M1069" s="13" t="s">
        <v>13</v>
      </c>
      <c r="N1069" s="14" t="s">
        <v>13</v>
      </c>
      <c r="O1069" s="15" t="s">
        <v>13</v>
      </c>
      <c r="P1069"/>
      <c r="Q1069"/>
    </row>
    <row r="1070" spans="1:17">
      <c r="A1070" s="1" t="s">
        <v>14775</v>
      </c>
      <c r="B1070" s="2" t="s">
        <v>14776</v>
      </c>
      <c r="C1070" s="3">
        <v>45238.415381944404</v>
      </c>
      <c r="D1070" s="4" t="s">
        <v>14777</v>
      </c>
      <c r="E1070" s="9" t="s">
        <v>124</v>
      </c>
      <c r="F1070" s="5" t="s">
        <v>36</v>
      </c>
      <c r="G1070" s="6" t="s">
        <v>8150</v>
      </c>
      <c r="H1070" s="7" t="s">
        <v>3076</v>
      </c>
      <c r="I1070" s="8" t="s">
        <v>8151</v>
      </c>
      <c r="J1070" s="10" t="s">
        <v>17</v>
      </c>
      <c r="K1070" s="11" t="s">
        <v>8152</v>
      </c>
      <c r="L1070" s="12" t="s">
        <v>8153</v>
      </c>
      <c r="M1070" s="13" t="s">
        <v>13</v>
      </c>
      <c r="N1070" s="14" t="s">
        <v>13</v>
      </c>
      <c r="O1070" s="15" t="s">
        <v>13</v>
      </c>
      <c r="P1070"/>
      <c r="Q1070"/>
    </row>
    <row r="1071" spans="1:17">
      <c r="A1071" s="1" t="s">
        <v>14959</v>
      </c>
      <c r="B1071" s="2" t="s">
        <v>14960</v>
      </c>
      <c r="C1071" s="3">
        <v>45317.465451388904</v>
      </c>
      <c r="D1071" s="4" t="s">
        <v>14961</v>
      </c>
      <c r="E1071" s="9" t="s">
        <v>124</v>
      </c>
      <c r="F1071" s="5" t="s">
        <v>36</v>
      </c>
      <c r="G1071" s="6" t="s">
        <v>13663</v>
      </c>
      <c r="H1071" s="7" t="s">
        <v>13664</v>
      </c>
      <c r="I1071" s="8" t="s">
        <v>13665</v>
      </c>
      <c r="J1071" s="10" t="s">
        <v>17</v>
      </c>
      <c r="K1071" s="11" t="s">
        <v>13666</v>
      </c>
      <c r="L1071" s="12" t="s">
        <v>13667</v>
      </c>
      <c r="M1071" s="13" t="s">
        <v>13</v>
      </c>
      <c r="N1071" s="14" t="s">
        <v>13</v>
      </c>
      <c r="O1071" s="15" t="s">
        <v>13668</v>
      </c>
      <c r="P1071"/>
      <c r="Q1071"/>
    </row>
    <row r="1072" spans="1:17">
      <c r="A1072" s="1" t="s">
        <v>14962</v>
      </c>
      <c r="B1072" s="2" t="s">
        <v>14963</v>
      </c>
      <c r="C1072" s="3">
        <v>45317.465428240699</v>
      </c>
      <c r="D1072" s="4" t="s">
        <v>14964</v>
      </c>
      <c r="E1072" s="9" t="s">
        <v>124</v>
      </c>
      <c r="F1072" s="5" t="s">
        <v>36</v>
      </c>
      <c r="G1072" s="6" t="s">
        <v>13663</v>
      </c>
      <c r="H1072" s="7" t="s">
        <v>13664</v>
      </c>
      <c r="I1072" s="8" t="s">
        <v>13665</v>
      </c>
      <c r="J1072" s="10" t="s">
        <v>17</v>
      </c>
      <c r="K1072" s="11" t="s">
        <v>13666</v>
      </c>
      <c r="L1072" s="12" t="s">
        <v>13667</v>
      </c>
      <c r="M1072" s="13" t="s">
        <v>13</v>
      </c>
      <c r="N1072" s="14" t="s">
        <v>13</v>
      </c>
      <c r="O1072" s="15" t="s">
        <v>13668</v>
      </c>
      <c r="P1072"/>
      <c r="Q1072"/>
    </row>
    <row r="1073" spans="1:17">
      <c r="A1073" s="1" t="s">
        <v>14965</v>
      </c>
      <c r="B1073" s="2" t="s">
        <v>14966</v>
      </c>
      <c r="C1073" s="3">
        <v>45295.470972222203</v>
      </c>
      <c r="D1073" s="4" t="s">
        <v>14967</v>
      </c>
      <c r="E1073" s="9" t="s">
        <v>124</v>
      </c>
      <c r="F1073" s="5" t="s">
        <v>36</v>
      </c>
      <c r="G1073" s="6" t="s">
        <v>10496</v>
      </c>
      <c r="H1073" s="7" t="s">
        <v>10497</v>
      </c>
      <c r="I1073" s="8" t="s">
        <v>10498</v>
      </c>
      <c r="J1073" s="10" t="s">
        <v>17</v>
      </c>
      <c r="K1073" s="11" t="s">
        <v>10499</v>
      </c>
      <c r="L1073" s="12" t="s">
        <v>10500</v>
      </c>
      <c r="M1073" s="13" t="s">
        <v>13</v>
      </c>
      <c r="N1073" s="14" t="s">
        <v>13</v>
      </c>
      <c r="O1073" s="15" t="s">
        <v>13</v>
      </c>
      <c r="P1073"/>
      <c r="Q1073"/>
    </row>
    <row r="1074" spans="1:17">
      <c r="A1074" s="1" t="s">
        <v>14974</v>
      </c>
      <c r="B1074" s="2" t="s">
        <v>14975</v>
      </c>
      <c r="C1074" s="3">
        <v>45232.826122685197</v>
      </c>
      <c r="D1074" s="4" t="s">
        <v>14976</v>
      </c>
      <c r="E1074" s="9" t="s">
        <v>124</v>
      </c>
      <c r="F1074" s="5" t="s">
        <v>36</v>
      </c>
      <c r="G1074" s="6" t="s">
        <v>637</v>
      </c>
      <c r="H1074" s="7" t="s">
        <v>9512</v>
      </c>
      <c r="I1074" s="8" t="s">
        <v>9513</v>
      </c>
      <c r="J1074" s="10" t="s">
        <v>17</v>
      </c>
      <c r="K1074" s="11" t="s">
        <v>9514</v>
      </c>
      <c r="L1074" s="12" t="s">
        <v>9515</v>
      </c>
      <c r="M1074" s="13" t="s">
        <v>9515</v>
      </c>
      <c r="N1074" s="14" t="s">
        <v>13</v>
      </c>
      <c r="O1074" s="15" t="s">
        <v>13</v>
      </c>
      <c r="P1074"/>
      <c r="Q1074"/>
    </row>
    <row r="1075" spans="1:17">
      <c r="A1075" s="1" t="s">
        <v>14995</v>
      </c>
      <c r="B1075" s="2" t="s">
        <v>14996</v>
      </c>
      <c r="C1075" s="3">
        <v>45232.826122685197</v>
      </c>
      <c r="D1075" s="4" t="s">
        <v>14997</v>
      </c>
      <c r="E1075" s="9" t="s">
        <v>124</v>
      </c>
      <c r="F1075" s="5" t="s">
        <v>36</v>
      </c>
      <c r="G1075" s="6" t="s">
        <v>637</v>
      </c>
      <c r="H1075" s="7" t="s">
        <v>9512</v>
      </c>
      <c r="I1075" s="8" t="s">
        <v>9513</v>
      </c>
      <c r="J1075" s="10" t="s">
        <v>17</v>
      </c>
      <c r="K1075" s="11" t="s">
        <v>9514</v>
      </c>
      <c r="L1075" s="12" t="s">
        <v>9515</v>
      </c>
      <c r="M1075" s="13" t="s">
        <v>9515</v>
      </c>
      <c r="N1075" s="14" t="s">
        <v>13</v>
      </c>
      <c r="O1075" s="15" t="s">
        <v>13</v>
      </c>
      <c r="P1075"/>
      <c r="Q1075"/>
    </row>
    <row r="1076" spans="1:17">
      <c r="A1076" s="1" t="s">
        <v>15004</v>
      </c>
      <c r="B1076" s="2" t="s">
        <v>15005</v>
      </c>
      <c r="C1076" s="3">
        <v>45232.826122685197</v>
      </c>
      <c r="D1076" s="4" t="s">
        <v>15006</v>
      </c>
      <c r="E1076" s="9" t="s">
        <v>124</v>
      </c>
      <c r="F1076" s="5" t="s">
        <v>36</v>
      </c>
      <c r="G1076" s="6" t="s">
        <v>637</v>
      </c>
      <c r="H1076" s="7" t="s">
        <v>9512</v>
      </c>
      <c r="I1076" s="8" t="s">
        <v>9513</v>
      </c>
      <c r="J1076" s="10" t="s">
        <v>17</v>
      </c>
      <c r="K1076" s="11" t="s">
        <v>9514</v>
      </c>
      <c r="L1076" s="12" t="s">
        <v>9515</v>
      </c>
      <c r="M1076" s="13" t="s">
        <v>9515</v>
      </c>
      <c r="N1076" s="14" t="s">
        <v>13</v>
      </c>
      <c r="O1076" s="15" t="s">
        <v>13</v>
      </c>
      <c r="P1076"/>
      <c r="Q1076"/>
    </row>
    <row r="1077" spans="1:17">
      <c r="A1077" s="1" t="s">
        <v>15007</v>
      </c>
      <c r="B1077" s="2" t="s">
        <v>15008</v>
      </c>
      <c r="C1077" s="3">
        <v>45232.826122685197</v>
      </c>
      <c r="D1077" s="4" t="s">
        <v>15009</v>
      </c>
      <c r="E1077" s="9" t="s">
        <v>124</v>
      </c>
      <c r="F1077" s="5" t="s">
        <v>36</v>
      </c>
      <c r="G1077" s="6" t="s">
        <v>637</v>
      </c>
      <c r="H1077" s="7" t="s">
        <v>9512</v>
      </c>
      <c r="I1077" s="8" t="s">
        <v>9513</v>
      </c>
      <c r="J1077" s="10" t="s">
        <v>17</v>
      </c>
      <c r="K1077" s="11" t="s">
        <v>9514</v>
      </c>
      <c r="L1077" s="12" t="s">
        <v>9515</v>
      </c>
      <c r="M1077" s="13" t="s">
        <v>9515</v>
      </c>
      <c r="N1077" s="14" t="s">
        <v>13</v>
      </c>
      <c r="O1077" s="15" t="s">
        <v>13</v>
      </c>
      <c r="P1077"/>
      <c r="Q1077"/>
    </row>
    <row r="1078" spans="1:17">
      <c r="A1078" s="1" t="s">
        <v>15028</v>
      </c>
      <c r="B1078" s="2" t="s">
        <v>15029</v>
      </c>
      <c r="C1078" s="3">
        <v>45317.465451388904</v>
      </c>
      <c r="D1078" s="4" t="s">
        <v>15030</v>
      </c>
      <c r="E1078" s="9" t="s">
        <v>124</v>
      </c>
      <c r="F1078" s="5" t="s">
        <v>36</v>
      </c>
      <c r="G1078" s="6" t="s">
        <v>13663</v>
      </c>
      <c r="H1078" s="7" t="s">
        <v>13664</v>
      </c>
      <c r="I1078" s="8" t="s">
        <v>13665</v>
      </c>
      <c r="J1078" s="10" t="s">
        <v>17</v>
      </c>
      <c r="K1078" s="11" t="s">
        <v>13666</v>
      </c>
      <c r="L1078" s="12" t="s">
        <v>13667</v>
      </c>
      <c r="M1078" s="13" t="s">
        <v>13</v>
      </c>
      <c r="N1078" s="14" t="s">
        <v>13</v>
      </c>
      <c r="O1078" s="15" t="s">
        <v>13668</v>
      </c>
      <c r="P1078"/>
      <c r="Q1078"/>
    </row>
    <row r="1079" spans="1:17">
      <c r="A1079" s="1" t="s">
        <v>15034</v>
      </c>
      <c r="B1079" s="2" t="s">
        <v>15035</v>
      </c>
      <c r="C1079" s="3">
        <v>45232.826134259303</v>
      </c>
      <c r="D1079" s="4" t="s">
        <v>15036</v>
      </c>
      <c r="E1079" s="9" t="s">
        <v>124</v>
      </c>
      <c r="F1079" s="5" t="s">
        <v>36</v>
      </c>
      <c r="G1079" s="6" t="s">
        <v>637</v>
      </c>
      <c r="H1079" s="7" t="s">
        <v>9512</v>
      </c>
      <c r="I1079" s="8" t="s">
        <v>9513</v>
      </c>
      <c r="J1079" s="10" t="s">
        <v>17</v>
      </c>
      <c r="K1079" s="11" t="s">
        <v>9514</v>
      </c>
      <c r="L1079" s="12" t="s">
        <v>9515</v>
      </c>
      <c r="M1079" s="13" t="s">
        <v>9515</v>
      </c>
      <c r="N1079" s="14" t="s">
        <v>13</v>
      </c>
      <c r="O1079" s="15" t="s">
        <v>13</v>
      </c>
      <c r="P1079"/>
      <c r="Q1079"/>
    </row>
    <row r="1080" spans="1:17">
      <c r="A1080" s="1" t="s">
        <v>15059</v>
      </c>
      <c r="B1080" s="2" t="s">
        <v>15060</v>
      </c>
      <c r="C1080" s="3">
        <v>45232.826134259303</v>
      </c>
      <c r="D1080" s="4" t="s">
        <v>15061</v>
      </c>
      <c r="E1080" s="9" t="s">
        <v>124</v>
      </c>
      <c r="F1080" s="5" t="s">
        <v>36</v>
      </c>
      <c r="G1080" s="6" t="s">
        <v>637</v>
      </c>
      <c r="H1080" s="7" t="s">
        <v>9512</v>
      </c>
      <c r="I1080" s="8" t="s">
        <v>9513</v>
      </c>
      <c r="J1080" s="10" t="s">
        <v>17</v>
      </c>
      <c r="K1080" s="11" t="s">
        <v>9514</v>
      </c>
      <c r="L1080" s="12" t="s">
        <v>9515</v>
      </c>
      <c r="M1080" s="13" t="s">
        <v>9515</v>
      </c>
      <c r="N1080" s="14" t="s">
        <v>13</v>
      </c>
      <c r="O1080" s="15" t="s">
        <v>13</v>
      </c>
      <c r="P1080"/>
      <c r="Q1080"/>
    </row>
    <row r="1081" spans="1:17">
      <c r="A1081" s="1" t="s">
        <v>15074</v>
      </c>
      <c r="B1081" s="2" t="s">
        <v>15075</v>
      </c>
      <c r="C1081" s="3">
        <v>45317.465451388904</v>
      </c>
      <c r="D1081" s="4" t="s">
        <v>15076</v>
      </c>
      <c r="E1081" s="9" t="s">
        <v>124</v>
      </c>
      <c r="F1081" s="5" t="s">
        <v>36</v>
      </c>
      <c r="G1081" s="6" t="s">
        <v>13663</v>
      </c>
      <c r="H1081" s="7" t="s">
        <v>13664</v>
      </c>
      <c r="I1081" s="8" t="s">
        <v>13665</v>
      </c>
      <c r="J1081" s="10" t="s">
        <v>17</v>
      </c>
      <c r="K1081" s="11" t="s">
        <v>13666</v>
      </c>
      <c r="L1081" s="12" t="s">
        <v>13667</v>
      </c>
      <c r="M1081" s="13" t="s">
        <v>13</v>
      </c>
      <c r="N1081" s="14" t="s">
        <v>13</v>
      </c>
      <c r="O1081" s="15" t="s">
        <v>13668</v>
      </c>
      <c r="P1081"/>
      <c r="Q1081"/>
    </row>
    <row r="1082" spans="1:17">
      <c r="A1082" s="1" t="s">
        <v>15077</v>
      </c>
      <c r="B1082" s="2" t="s">
        <v>15078</v>
      </c>
      <c r="C1082" s="3">
        <v>45232.826134259303</v>
      </c>
      <c r="D1082" s="4" t="s">
        <v>15079</v>
      </c>
      <c r="E1082" s="9" t="s">
        <v>124</v>
      </c>
      <c r="F1082" s="5" t="s">
        <v>36</v>
      </c>
      <c r="G1082" s="6" t="s">
        <v>637</v>
      </c>
      <c r="H1082" s="7" t="s">
        <v>9512</v>
      </c>
      <c r="I1082" s="8" t="s">
        <v>9513</v>
      </c>
      <c r="J1082" s="10" t="s">
        <v>17</v>
      </c>
      <c r="K1082" s="11" t="s">
        <v>9514</v>
      </c>
      <c r="L1082" s="12" t="s">
        <v>9515</v>
      </c>
      <c r="M1082" s="13" t="s">
        <v>9515</v>
      </c>
      <c r="N1082" s="14" t="s">
        <v>13</v>
      </c>
      <c r="O1082" s="15" t="s">
        <v>13</v>
      </c>
      <c r="P1082"/>
      <c r="Q1082"/>
    </row>
    <row r="1083" spans="1:17">
      <c r="A1083" s="1" t="s">
        <v>15086</v>
      </c>
      <c r="B1083" s="2" t="s">
        <v>15087</v>
      </c>
      <c r="C1083" s="3">
        <v>45232.826099537</v>
      </c>
      <c r="D1083" s="4" t="s">
        <v>15088</v>
      </c>
      <c r="E1083" s="9" t="s">
        <v>124</v>
      </c>
      <c r="F1083" s="5" t="s">
        <v>36</v>
      </c>
      <c r="G1083" s="6" t="s">
        <v>637</v>
      </c>
      <c r="H1083" s="7" t="s">
        <v>9512</v>
      </c>
      <c r="I1083" s="8" t="s">
        <v>9513</v>
      </c>
      <c r="J1083" s="10" t="s">
        <v>17</v>
      </c>
      <c r="K1083" s="11" t="s">
        <v>9514</v>
      </c>
      <c r="L1083" s="12" t="s">
        <v>9515</v>
      </c>
      <c r="M1083" s="13" t="s">
        <v>9515</v>
      </c>
      <c r="N1083" s="14" t="s">
        <v>13</v>
      </c>
      <c r="O1083" s="15" t="s">
        <v>13</v>
      </c>
      <c r="P1083"/>
      <c r="Q1083"/>
    </row>
    <row r="1084" spans="1:17">
      <c r="A1084" s="1" t="s">
        <v>15095</v>
      </c>
      <c r="B1084" s="2" t="s">
        <v>15096</v>
      </c>
      <c r="C1084" s="3">
        <v>45317.465462963002</v>
      </c>
      <c r="D1084" s="4" t="s">
        <v>15097</v>
      </c>
      <c r="E1084" s="9" t="s">
        <v>124</v>
      </c>
      <c r="F1084" s="5" t="s">
        <v>36</v>
      </c>
      <c r="G1084" s="6" t="s">
        <v>13663</v>
      </c>
      <c r="H1084" s="7" t="s">
        <v>13664</v>
      </c>
      <c r="I1084" s="8" t="s">
        <v>13665</v>
      </c>
      <c r="J1084" s="10" t="s">
        <v>17</v>
      </c>
      <c r="K1084" s="11" t="s">
        <v>13666</v>
      </c>
      <c r="L1084" s="12" t="s">
        <v>13667</v>
      </c>
      <c r="M1084" s="13" t="s">
        <v>13</v>
      </c>
      <c r="N1084" s="14" t="s">
        <v>13</v>
      </c>
      <c r="O1084" s="15" t="s">
        <v>13668</v>
      </c>
      <c r="P1084"/>
      <c r="Q1084"/>
    </row>
    <row r="1085" spans="1:17">
      <c r="A1085" s="1" t="s">
        <v>15098</v>
      </c>
      <c r="B1085" s="2" t="s">
        <v>15099</v>
      </c>
      <c r="C1085" s="3">
        <v>45232.826134259303</v>
      </c>
      <c r="D1085" s="4" t="s">
        <v>15100</v>
      </c>
      <c r="E1085" s="9" t="s">
        <v>124</v>
      </c>
      <c r="F1085" s="5" t="s">
        <v>36</v>
      </c>
      <c r="G1085" s="6" t="s">
        <v>637</v>
      </c>
      <c r="H1085" s="7" t="s">
        <v>9512</v>
      </c>
      <c r="I1085" s="8" t="s">
        <v>9513</v>
      </c>
      <c r="J1085" s="10" t="s">
        <v>17</v>
      </c>
      <c r="K1085" s="11" t="s">
        <v>9514</v>
      </c>
      <c r="L1085" s="12" t="s">
        <v>9515</v>
      </c>
      <c r="M1085" s="13" t="s">
        <v>9515</v>
      </c>
      <c r="N1085" s="14" t="s">
        <v>13</v>
      </c>
      <c r="O1085" s="15" t="s">
        <v>13</v>
      </c>
      <c r="P1085"/>
      <c r="Q1085"/>
    </row>
    <row r="1086" spans="1:17">
      <c r="A1086" s="1" t="s">
        <v>15104</v>
      </c>
      <c r="B1086" s="2" t="s">
        <v>15105</v>
      </c>
      <c r="C1086" s="3">
        <v>45232.826099537</v>
      </c>
      <c r="D1086" s="4" t="s">
        <v>15106</v>
      </c>
      <c r="E1086" s="9" t="s">
        <v>124</v>
      </c>
      <c r="F1086" s="5" t="s">
        <v>36</v>
      </c>
      <c r="G1086" s="6" t="s">
        <v>637</v>
      </c>
      <c r="H1086" s="7" t="s">
        <v>9512</v>
      </c>
      <c r="I1086" s="8" t="s">
        <v>9513</v>
      </c>
      <c r="J1086" s="10" t="s">
        <v>17</v>
      </c>
      <c r="K1086" s="11" t="s">
        <v>9514</v>
      </c>
      <c r="L1086" s="12" t="s">
        <v>9515</v>
      </c>
      <c r="M1086" s="13" t="s">
        <v>9515</v>
      </c>
      <c r="N1086" s="14" t="s">
        <v>13</v>
      </c>
      <c r="O1086" s="15" t="s">
        <v>13</v>
      </c>
      <c r="P1086"/>
      <c r="Q1086"/>
    </row>
    <row r="1087" spans="1:17">
      <c r="A1087" s="1" t="s">
        <v>15119</v>
      </c>
      <c r="B1087" s="2" t="s">
        <v>15120</v>
      </c>
      <c r="C1087" s="3">
        <v>45232.826134259303</v>
      </c>
      <c r="D1087" s="4" t="s">
        <v>15121</v>
      </c>
      <c r="E1087" s="9" t="s">
        <v>124</v>
      </c>
      <c r="F1087" s="5" t="s">
        <v>36</v>
      </c>
      <c r="G1087" s="6" t="s">
        <v>637</v>
      </c>
      <c r="H1087" s="7" t="s">
        <v>9512</v>
      </c>
      <c r="I1087" s="8" t="s">
        <v>9513</v>
      </c>
      <c r="J1087" s="10" t="s">
        <v>17</v>
      </c>
      <c r="K1087" s="11" t="s">
        <v>9514</v>
      </c>
      <c r="L1087" s="12" t="s">
        <v>9515</v>
      </c>
      <c r="M1087" s="13" t="s">
        <v>9515</v>
      </c>
      <c r="N1087" s="14" t="s">
        <v>13</v>
      </c>
      <c r="O1087" s="15" t="s">
        <v>13</v>
      </c>
      <c r="P1087"/>
      <c r="Q1087"/>
    </row>
    <row r="1088" spans="1:17">
      <c r="A1088" s="1" t="s">
        <v>15128</v>
      </c>
      <c r="B1088" s="2" t="s">
        <v>15129</v>
      </c>
      <c r="C1088" s="3">
        <v>45232.826134259303</v>
      </c>
      <c r="D1088" s="4" t="s">
        <v>15130</v>
      </c>
      <c r="E1088" s="9" t="s">
        <v>124</v>
      </c>
      <c r="F1088" s="5" t="s">
        <v>36</v>
      </c>
      <c r="G1088" s="6" t="s">
        <v>637</v>
      </c>
      <c r="H1088" s="7" t="s">
        <v>9512</v>
      </c>
      <c r="I1088" s="8" t="s">
        <v>9513</v>
      </c>
      <c r="J1088" s="10" t="s">
        <v>17</v>
      </c>
      <c r="K1088" s="11" t="s">
        <v>9514</v>
      </c>
      <c r="L1088" s="12" t="s">
        <v>9515</v>
      </c>
      <c r="M1088" s="13" t="s">
        <v>9515</v>
      </c>
      <c r="N1088" s="14" t="s">
        <v>13</v>
      </c>
      <c r="O1088" s="15" t="s">
        <v>13</v>
      </c>
      <c r="P1088"/>
      <c r="Q1088"/>
    </row>
    <row r="1089" spans="1:17">
      <c r="A1089" s="1" t="s">
        <v>15137</v>
      </c>
      <c r="B1089" s="2" t="s">
        <v>15138</v>
      </c>
      <c r="C1089" s="3">
        <v>45232.826087963003</v>
      </c>
      <c r="D1089" s="4" t="s">
        <v>15139</v>
      </c>
      <c r="E1089" s="9" t="s">
        <v>124</v>
      </c>
      <c r="F1089" s="5" t="s">
        <v>36</v>
      </c>
      <c r="G1089" s="6" t="s">
        <v>637</v>
      </c>
      <c r="H1089" s="7" t="s">
        <v>9512</v>
      </c>
      <c r="I1089" s="8" t="s">
        <v>9513</v>
      </c>
      <c r="J1089" s="10" t="s">
        <v>17</v>
      </c>
      <c r="K1089" s="11" t="s">
        <v>9514</v>
      </c>
      <c r="L1089" s="12" t="s">
        <v>9515</v>
      </c>
      <c r="M1089" s="13" t="s">
        <v>9515</v>
      </c>
      <c r="N1089" s="14" t="s">
        <v>13</v>
      </c>
      <c r="O1089" s="15" t="s">
        <v>13</v>
      </c>
      <c r="P1089"/>
      <c r="Q1089"/>
    </row>
    <row r="1090" spans="1:17">
      <c r="A1090" s="1" t="s">
        <v>15140</v>
      </c>
      <c r="B1090" s="2" t="s">
        <v>15141</v>
      </c>
      <c r="C1090" s="3">
        <v>45232.826099537</v>
      </c>
      <c r="D1090" s="4" t="s">
        <v>15142</v>
      </c>
      <c r="E1090" s="9" t="s">
        <v>124</v>
      </c>
      <c r="F1090" s="5" t="s">
        <v>36</v>
      </c>
      <c r="G1090" s="6" t="s">
        <v>637</v>
      </c>
      <c r="H1090" s="7" t="s">
        <v>9512</v>
      </c>
      <c r="I1090" s="8" t="s">
        <v>9513</v>
      </c>
      <c r="J1090" s="10" t="s">
        <v>17</v>
      </c>
      <c r="K1090" s="11" t="s">
        <v>9514</v>
      </c>
      <c r="L1090" s="12" t="s">
        <v>9515</v>
      </c>
      <c r="M1090" s="13" t="s">
        <v>9515</v>
      </c>
      <c r="N1090" s="14" t="s">
        <v>13</v>
      </c>
      <c r="O1090" s="15" t="s">
        <v>13</v>
      </c>
      <c r="P1090"/>
      <c r="Q1090"/>
    </row>
    <row r="1091" spans="1:17">
      <c r="A1091" s="1" t="s">
        <v>15158</v>
      </c>
      <c r="B1091" s="2" t="s">
        <v>15159</v>
      </c>
      <c r="C1091" s="3">
        <v>45232.826087963003</v>
      </c>
      <c r="D1091" s="4" t="s">
        <v>15160</v>
      </c>
      <c r="E1091" s="9" t="s">
        <v>124</v>
      </c>
      <c r="F1091" s="5" t="s">
        <v>36</v>
      </c>
      <c r="G1091" s="6" t="s">
        <v>637</v>
      </c>
      <c r="H1091" s="7" t="s">
        <v>9512</v>
      </c>
      <c r="I1091" s="8" t="s">
        <v>9513</v>
      </c>
      <c r="J1091" s="10" t="s">
        <v>17</v>
      </c>
      <c r="K1091" s="11" t="s">
        <v>9514</v>
      </c>
      <c r="L1091" s="12" t="s">
        <v>9515</v>
      </c>
      <c r="M1091" s="13" t="s">
        <v>9515</v>
      </c>
      <c r="N1091" s="14" t="s">
        <v>13</v>
      </c>
      <c r="O1091" s="15" t="s">
        <v>13</v>
      </c>
      <c r="P1091"/>
      <c r="Q1091"/>
    </row>
    <row r="1092" spans="1:17">
      <c r="A1092" s="1" t="s">
        <v>15161</v>
      </c>
      <c r="B1092" s="2" t="s">
        <v>15162</v>
      </c>
      <c r="C1092" s="3">
        <v>45232.826134259303</v>
      </c>
      <c r="D1092" s="4" t="s">
        <v>15163</v>
      </c>
      <c r="E1092" s="9" t="s">
        <v>124</v>
      </c>
      <c r="F1092" s="5" t="s">
        <v>36</v>
      </c>
      <c r="G1092" s="6" t="s">
        <v>637</v>
      </c>
      <c r="H1092" s="7" t="s">
        <v>9512</v>
      </c>
      <c r="I1092" s="8" t="s">
        <v>9513</v>
      </c>
      <c r="J1092" s="10" t="s">
        <v>17</v>
      </c>
      <c r="K1092" s="11" t="s">
        <v>9514</v>
      </c>
      <c r="L1092" s="12" t="s">
        <v>9515</v>
      </c>
      <c r="M1092" s="13" t="s">
        <v>9515</v>
      </c>
      <c r="N1092" s="14" t="s">
        <v>13</v>
      </c>
      <c r="O1092" s="15" t="s">
        <v>13</v>
      </c>
      <c r="P1092"/>
      <c r="Q1092"/>
    </row>
    <row r="1093" spans="1:17">
      <c r="A1093" s="1" t="s">
        <v>15170</v>
      </c>
      <c r="B1093" s="2" t="s">
        <v>15171</v>
      </c>
      <c r="C1093" s="3">
        <v>45317.465462963002</v>
      </c>
      <c r="D1093" s="4" t="s">
        <v>15172</v>
      </c>
      <c r="E1093" s="9" t="s">
        <v>124</v>
      </c>
      <c r="F1093" s="5" t="s">
        <v>36</v>
      </c>
      <c r="G1093" s="6" t="s">
        <v>13663</v>
      </c>
      <c r="H1093" s="7" t="s">
        <v>13664</v>
      </c>
      <c r="I1093" s="8" t="s">
        <v>13665</v>
      </c>
      <c r="J1093" s="10" t="s">
        <v>17</v>
      </c>
      <c r="K1093" s="11" t="s">
        <v>13666</v>
      </c>
      <c r="L1093" s="12" t="s">
        <v>13667</v>
      </c>
      <c r="M1093" s="13" t="s">
        <v>13</v>
      </c>
      <c r="N1093" s="14" t="s">
        <v>13</v>
      </c>
      <c r="O1093" s="15" t="s">
        <v>13668</v>
      </c>
      <c r="P1093"/>
      <c r="Q1093"/>
    </row>
    <row r="1094" spans="1:17">
      <c r="A1094" s="1" t="s">
        <v>15173</v>
      </c>
      <c r="B1094" s="2" t="s">
        <v>15174</v>
      </c>
      <c r="C1094" s="3">
        <v>45232.826134259303</v>
      </c>
      <c r="D1094" s="4" t="s">
        <v>15175</v>
      </c>
      <c r="E1094" s="9" t="s">
        <v>124</v>
      </c>
      <c r="F1094" s="5" t="s">
        <v>36</v>
      </c>
      <c r="G1094" s="6" t="s">
        <v>637</v>
      </c>
      <c r="H1094" s="7" t="s">
        <v>9512</v>
      </c>
      <c r="I1094" s="8" t="s">
        <v>9513</v>
      </c>
      <c r="J1094" s="10" t="s">
        <v>17</v>
      </c>
      <c r="K1094" s="11" t="s">
        <v>9514</v>
      </c>
      <c r="L1094" s="12" t="s">
        <v>9515</v>
      </c>
      <c r="M1094" s="13" t="s">
        <v>9515</v>
      </c>
      <c r="N1094" s="14" t="s">
        <v>13</v>
      </c>
      <c r="O1094" s="15" t="s">
        <v>13</v>
      </c>
      <c r="P1094"/>
      <c r="Q1094"/>
    </row>
    <row r="1095" spans="1:17">
      <c r="A1095" s="1" t="s">
        <v>15179</v>
      </c>
      <c r="B1095" s="2" t="s">
        <v>15180</v>
      </c>
      <c r="C1095" s="3">
        <v>45232.826134259303</v>
      </c>
      <c r="D1095" s="4" t="s">
        <v>15181</v>
      </c>
      <c r="E1095" s="9" t="s">
        <v>124</v>
      </c>
      <c r="F1095" s="5" t="s">
        <v>36</v>
      </c>
      <c r="G1095" s="6" t="s">
        <v>637</v>
      </c>
      <c r="H1095" s="7" t="s">
        <v>9512</v>
      </c>
      <c r="I1095" s="8" t="s">
        <v>9513</v>
      </c>
      <c r="J1095" s="10" t="s">
        <v>17</v>
      </c>
      <c r="K1095" s="11" t="s">
        <v>9514</v>
      </c>
      <c r="L1095" s="12" t="s">
        <v>9515</v>
      </c>
      <c r="M1095" s="13" t="s">
        <v>9515</v>
      </c>
      <c r="N1095" s="14" t="s">
        <v>13</v>
      </c>
      <c r="O1095" s="15" t="s">
        <v>13</v>
      </c>
      <c r="P1095"/>
      <c r="Q1095"/>
    </row>
    <row r="1096" spans="1:17">
      <c r="A1096" s="1" t="s">
        <v>15196</v>
      </c>
      <c r="B1096" s="2" t="s">
        <v>15197</v>
      </c>
      <c r="C1096" s="3">
        <v>45231.395057870403</v>
      </c>
      <c r="D1096" s="4" t="s">
        <v>15198</v>
      </c>
      <c r="E1096" s="9" t="s">
        <v>124</v>
      </c>
      <c r="F1096" s="5" t="s">
        <v>36</v>
      </c>
      <c r="G1096" s="6" t="s">
        <v>3441</v>
      </c>
      <c r="H1096" s="7" t="s">
        <v>15199</v>
      </c>
      <c r="I1096" s="8" t="s">
        <v>15198</v>
      </c>
      <c r="J1096" s="10" t="s">
        <v>17</v>
      </c>
      <c r="K1096" s="11" t="s">
        <v>15200</v>
      </c>
      <c r="L1096" s="12" t="s">
        <v>15201</v>
      </c>
      <c r="M1096" s="13" t="s">
        <v>13</v>
      </c>
      <c r="N1096" s="14" t="s">
        <v>13</v>
      </c>
      <c r="O1096" s="15" t="s">
        <v>13</v>
      </c>
      <c r="P1096"/>
      <c r="Q1096"/>
    </row>
    <row r="1097" spans="1:17">
      <c r="A1097" s="1" t="s">
        <v>803</v>
      </c>
      <c r="B1097" s="2" t="s">
        <v>804</v>
      </c>
      <c r="C1097" s="3">
        <v>45272.255439814799</v>
      </c>
      <c r="D1097" s="4" t="s">
        <v>805</v>
      </c>
      <c r="E1097" s="9" t="s">
        <v>41</v>
      </c>
      <c r="F1097" s="5" t="s">
        <v>36</v>
      </c>
      <c r="G1097" s="6" t="s">
        <v>37</v>
      </c>
      <c r="H1097" s="7" t="s">
        <v>39</v>
      </c>
      <c r="I1097" s="8" t="s">
        <v>40</v>
      </c>
      <c r="J1097" s="10" t="s">
        <v>17</v>
      </c>
      <c r="K1097" s="11" t="s">
        <v>42</v>
      </c>
      <c r="L1097" s="12" t="s">
        <v>43</v>
      </c>
      <c r="M1097" s="13" t="s">
        <v>13</v>
      </c>
      <c r="N1097" s="14" t="s">
        <v>44</v>
      </c>
      <c r="O1097" s="15" t="s">
        <v>13</v>
      </c>
      <c r="P1097"/>
      <c r="Q1097"/>
    </row>
    <row r="1098" spans="1:17">
      <c r="A1098" s="1" t="s">
        <v>809</v>
      </c>
      <c r="B1098" s="2" t="s">
        <v>810</v>
      </c>
      <c r="C1098" s="3">
        <v>45272.255439814799</v>
      </c>
      <c r="D1098" s="4" t="s">
        <v>811</v>
      </c>
      <c r="E1098" s="9" t="s">
        <v>41</v>
      </c>
      <c r="F1098" s="5" t="s">
        <v>36</v>
      </c>
      <c r="G1098" s="6" t="s">
        <v>37</v>
      </c>
      <c r="H1098" s="7" t="s">
        <v>39</v>
      </c>
      <c r="I1098" s="8" t="s">
        <v>40</v>
      </c>
      <c r="J1098" s="10" t="s">
        <v>17</v>
      </c>
      <c r="K1098" s="11" t="s">
        <v>42</v>
      </c>
      <c r="L1098" s="12" t="s">
        <v>43</v>
      </c>
      <c r="M1098" s="13" t="s">
        <v>13</v>
      </c>
      <c r="N1098" s="14" t="s">
        <v>44</v>
      </c>
      <c r="O1098" s="15" t="s">
        <v>13</v>
      </c>
      <c r="P1098"/>
      <c r="Q1098"/>
    </row>
    <row r="1099" spans="1:17">
      <c r="A1099" s="1" t="s">
        <v>33</v>
      </c>
      <c r="B1099" s="2" t="s">
        <v>34</v>
      </c>
      <c r="C1099" s="3">
        <v>45272.255439814799</v>
      </c>
      <c r="D1099" s="4" t="s">
        <v>35</v>
      </c>
      <c r="E1099" s="9" t="s">
        <v>41</v>
      </c>
      <c r="F1099" s="5" t="s">
        <v>36</v>
      </c>
      <c r="G1099" s="6" t="s">
        <v>37</v>
      </c>
      <c r="H1099" s="7" t="s">
        <v>39</v>
      </c>
      <c r="I1099" s="8" t="s">
        <v>40</v>
      </c>
      <c r="J1099" s="10" t="s">
        <v>17</v>
      </c>
      <c r="K1099" s="11" t="s">
        <v>42</v>
      </c>
      <c r="L1099" s="12" t="s">
        <v>43</v>
      </c>
      <c r="M1099" s="13" t="s">
        <v>13</v>
      </c>
      <c r="N1099" s="14" t="s">
        <v>44</v>
      </c>
      <c r="O1099" s="15" t="s">
        <v>13</v>
      </c>
      <c r="P1099"/>
      <c r="Q1099"/>
    </row>
    <row r="1100" spans="1:17">
      <c r="A1100" s="1" t="s">
        <v>815</v>
      </c>
      <c r="B1100" s="2" t="s">
        <v>816</v>
      </c>
      <c r="C1100" s="3">
        <v>45272.255439814799</v>
      </c>
      <c r="D1100" s="4" t="s">
        <v>817</v>
      </c>
      <c r="E1100" s="9" t="s">
        <v>41</v>
      </c>
      <c r="F1100" s="5" t="s">
        <v>36</v>
      </c>
      <c r="G1100" s="6" t="s">
        <v>37</v>
      </c>
      <c r="H1100" s="7" t="s">
        <v>39</v>
      </c>
      <c r="I1100" s="8" t="s">
        <v>40</v>
      </c>
      <c r="J1100" s="10" t="s">
        <v>17</v>
      </c>
      <c r="K1100" s="11" t="s">
        <v>42</v>
      </c>
      <c r="L1100" s="12" t="s">
        <v>43</v>
      </c>
      <c r="M1100" s="13" t="s">
        <v>13</v>
      </c>
      <c r="N1100" s="14" t="s">
        <v>44</v>
      </c>
      <c r="O1100" s="15" t="s">
        <v>13</v>
      </c>
      <c r="P1100"/>
      <c r="Q1100"/>
    </row>
    <row r="1101" spans="1:17">
      <c r="A1101" s="1" t="s">
        <v>854</v>
      </c>
      <c r="B1101" s="2" t="s">
        <v>855</v>
      </c>
      <c r="C1101" s="3">
        <v>45272.255439814799</v>
      </c>
      <c r="D1101" s="4" t="s">
        <v>856</v>
      </c>
      <c r="E1101" s="9" t="s">
        <v>41</v>
      </c>
      <c r="F1101" s="5" t="s">
        <v>36</v>
      </c>
      <c r="G1101" s="6" t="s">
        <v>37</v>
      </c>
      <c r="H1101" s="7" t="s">
        <v>39</v>
      </c>
      <c r="I1101" s="8" t="s">
        <v>40</v>
      </c>
      <c r="J1101" s="10" t="s">
        <v>17</v>
      </c>
      <c r="K1101" s="11" t="s">
        <v>42</v>
      </c>
      <c r="L1101" s="12" t="s">
        <v>43</v>
      </c>
      <c r="M1101" s="13" t="s">
        <v>13</v>
      </c>
      <c r="N1101" s="14" t="s">
        <v>44</v>
      </c>
      <c r="O1101" s="15" t="s">
        <v>13</v>
      </c>
      <c r="P1101"/>
      <c r="Q1101"/>
    </row>
    <row r="1102" spans="1:17">
      <c r="A1102" s="1" t="s">
        <v>906</v>
      </c>
      <c r="B1102" s="2" t="s">
        <v>907</v>
      </c>
      <c r="C1102" s="3">
        <v>45272.255439814799</v>
      </c>
      <c r="D1102" s="4" t="s">
        <v>908</v>
      </c>
      <c r="E1102" s="9" t="s">
        <v>41</v>
      </c>
      <c r="F1102" s="5" t="s">
        <v>36</v>
      </c>
      <c r="G1102" s="6" t="s">
        <v>37</v>
      </c>
      <c r="H1102" s="7" t="s">
        <v>39</v>
      </c>
      <c r="I1102" s="8" t="s">
        <v>40</v>
      </c>
      <c r="J1102" s="10" t="s">
        <v>17</v>
      </c>
      <c r="K1102" s="11" t="s">
        <v>42</v>
      </c>
      <c r="L1102" s="12" t="s">
        <v>43</v>
      </c>
      <c r="M1102" s="13" t="s">
        <v>13</v>
      </c>
      <c r="N1102" s="14" t="s">
        <v>44</v>
      </c>
      <c r="O1102" s="15" t="s">
        <v>13</v>
      </c>
      <c r="P1102"/>
      <c r="Q1102"/>
    </row>
    <row r="1103" spans="1:17">
      <c r="A1103" s="1" t="s">
        <v>45</v>
      </c>
      <c r="B1103" s="2" t="s">
        <v>46</v>
      </c>
      <c r="C1103" s="3">
        <v>45272.255439814799</v>
      </c>
      <c r="D1103" s="4" t="s">
        <v>47</v>
      </c>
      <c r="E1103" s="9" t="s">
        <v>41</v>
      </c>
      <c r="F1103" s="5" t="s">
        <v>36</v>
      </c>
      <c r="G1103" s="6" t="s">
        <v>37</v>
      </c>
      <c r="H1103" s="7" t="s">
        <v>39</v>
      </c>
      <c r="I1103" s="8" t="s">
        <v>40</v>
      </c>
      <c r="J1103" s="10" t="s">
        <v>17</v>
      </c>
      <c r="K1103" s="11" t="s">
        <v>42</v>
      </c>
      <c r="L1103" s="12" t="s">
        <v>43</v>
      </c>
      <c r="M1103" s="13" t="s">
        <v>13</v>
      </c>
      <c r="N1103" s="14" t="s">
        <v>44</v>
      </c>
      <c r="O1103" s="15" t="s">
        <v>13</v>
      </c>
      <c r="P1103"/>
      <c r="Q1103"/>
    </row>
    <row r="1104" spans="1:17">
      <c r="A1104" s="1" t="s">
        <v>927</v>
      </c>
      <c r="B1104" s="2" t="s">
        <v>928</v>
      </c>
      <c r="C1104" s="3">
        <v>45272.255439814799</v>
      </c>
      <c r="D1104" s="4" t="s">
        <v>929</v>
      </c>
      <c r="E1104" s="9" t="s">
        <v>41</v>
      </c>
      <c r="F1104" s="5" t="s">
        <v>36</v>
      </c>
      <c r="G1104" s="6" t="s">
        <v>37</v>
      </c>
      <c r="H1104" s="7" t="s">
        <v>39</v>
      </c>
      <c r="I1104" s="8" t="s">
        <v>40</v>
      </c>
      <c r="J1104" s="10" t="s">
        <v>17</v>
      </c>
      <c r="K1104" s="11" t="s">
        <v>42</v>
      </c>
      <c r="L1104" s="12" t="s">
        <v>43</v>
      </c>
      <c r="M1104" s="13" t="s">
        <v>13</v>
      </c>
      <c r="N1104" s="14" t="s">
        <v>44</v>
      </c>
      <c r="O1104" s="15" t="s">
        <v>13</v>
      </c>
      <c r="P1104"/>
      <c r="Q1104"/>
    </row>
    <row r="1105" spans="1:17">
      <c r="A1105" s="1" t="s">
        <v>945</v>
      </c>
      <c r="B1105" s="2" t="s">
        <v>946</v>
      </c>
      <c r="C1105" s="3">
        <v>45272.255451388897</v>
      </c>
      <c r="D1105" s="4" t="s">
        <v>947</v>
      </c>
      <c r="E1105" s="9" t="s">
        <v>41</v>
      </c>
      <c r="F1105" s="5" t="s">
        <v>36</v>
      </c>
      <c r="G1105" s="6" t="s">
        <v>37</v>
      </c>
      <c r="H1105" s="7" t="s">
        <v>39</v>
      </c>
      <c r="I1105" s="8" t="s">
        <v>40</v>
      </c>
      <c r="J1105" s="10" t="s">
        <v>17</v>
      </c>
      <c r="K1105" s="11" t="s">
        <v>42</v>
      </c>
      <c r="L1105" s="12" t="s">
        <v>43</v>
      </c>
      <c r="M1105" s="13" t="s">
        <v>13</v>
      </c>
      <c r="N1105" s="14" t="s">
        <v>44</v>
      </c>
      <c r="O1105" s="15" t="s">
        <v>13</v>
      </c>
      <c r="P1105"/>
      <c r="Q1105"/>
    </row>
    <row r="1106" spans="1:17">
      <c r="A1106" s="1" t="s">
        <v>957</v>
      </c>
      <c r="B1106" s="2" t="s">
        <v>958</v>
      </c>
      <c r="C1106" s="3">
        <v>45272.2554282407</v>
      </c>
      <c r="D1106" s="4" t="s">
        <v>959</v>
      </c>
      <c r="E1106" s="9" t="s">
        <v>41</v>
      </c>
      <c r="F1106" s="5" t="s">
        <v>36</v>
      </c>
      <c r="G1106" s="6" t="s">
        <v>37</v>
      </c>
      <c r="H1106" s="7" t="s">
        <v>39</v>
      </c>
      <c r="I1106" s="8" t="s">
        <v>40</v>
      </c>
      <c r="J1106" s="10" t="s">
        <v>17</v>
      </c>
      <c r="K1106" s="11" t="s">
        <v>42</v>
      </c>
      <c r="L1106" s="12" t="s">
        <v>43</v>
      </c>
      <c r="M1106" s="13" t="s">
        <v>13</v>
      </c>
      <c r="N1106" s="14" t="s">
        <v>44</v>
      </c>
      <c r="O1106" s="15" t="s">
        <v>13</v>
      </c>
      <c r="P1106"/>
      <c r="Q1106"/>
    </row>
    <row r="1107" spans="1:17">
      <c r="A1107" s="1" t="s">
        <v>963</v>
      </c>
      <c r="B1107" s="2" t="s">
        <v>964</v>
      </c>
      <c r="C1107" s="3">
        <v>45272.2554282407</v>
      </c>
      <c r="D1107" s="4" t="s">
        <v>40</v>
      </c>
      <c r="E1107" s="9" t="s">
        <v>41</v>
      </c>
      <c r="F1107" s="5" t="s">
        <v>36</v>
      </c>
      <c r="G1107" s="6" t="s">
        <v>37</v>
      </c>
      <c r="H1107" s="7" t="s">
        <v>39</v>
      </c>
      <c r="I1107" s="8" t="s">
        <v>40</v>
      </c>
      <c r="J1107" s="10" t="s">
        <v>17</v>
      </c>
      <c r="K1107" s="11" t="s">
        <v>42</v>
      </c>
      <c r="L1107" s="12" t="s">
        <v>43</v>
      </c>
      <c r="M1107" s="13" t="s">
        <v>13</v>
      </c>
      <c r="N1107" s="14" t="s">
        <v>44</v>
      </c>
      <c r="O1107" s="15" t="s">
        <v>13</v>
      </c>
      <c r="P1107"/>
      <c r="Q1107"/>
    </row>
    <row r="1108" spans="1:17">
      <c r="A1108" s="1" t="s">
        <v>968</v>
      </c>
      <c r="B1108" s="2" t="s">
        <v>969</v>
      </c>
      <c r="C1108" s="3">
        <v>45272.2554282407</v>
      </c>
      <c r="D1108" s="4" t="s">
        <v>970</v>
      </c>
      <c r="E1108" s="9" t="s">
        <v>41</v>
      </c>
      <c r="F1108" s="5" t="s">
        <v>36</v>
      </c>
      <c r="G1108" s="6" t="s">
        <v>37</v>
      </c>
      <c r="H1108" s="7" t="s">
        <v>39</v>
      </c>
      <c r="I1108" s="8" t="s">
        <v>40</v>
      </c>
      <c r="J1108" s="10" t="s">
        <v>17</v>
      </c>
      <c r="K1108" s="11" t="s">
        <v>42</v>
      </c>
      <c r="L1108" s="12" t="s">
        <v>43</v>
      </c>
      <c r="M1108" s="13" t="s">
        <v>13</v>
      </c>
      <c r="N1108" s="14" t="s">
        <v>44</v>
      </c>
      <c r="O1108" s="15" t="s">
        <v>13</v>
      </c>
      <c r="P1108"/>
      <c r="Q1108"/>
    </row>
    <row r="1109" spans="1:17">
      <c r="A1109" s="1" t="s">
        <v>971</v>
      </c>
      <c r="B1109" s="2" t="s">
        <v>972</v>
      </c>
      <c r="C1109" s="3">
        <v>45272.2554282407</v>
      </c>
      <c r="D1109" s="4" t="s">
        <v>973</v>
      </c>
      <c r="E1109" s="9" t="s">
        <v>41</v>
      </c>
      <c r="F1109" s="5" t="s">
        <v>36</v>
      </c>
      <c r="G1109" s="6" t="s">
        <v>37</v>
      </c>
      <c r="H1109" s="7" t="s">
        <v>39</v>
      </c>
      <c r="I1109" s="8" t="s">
        <v>40</v>
      </c>
      <c r="J1109" s="10" t="s">
        <v>17</v>
      </c>
      <c r="K1109" s="11" t="s">
        <v>42</v>
      </c>
      <c r="L1109" s="12" t="s">
        <v>43</v>
      </c>
      <c r="M1109" s="13" t="s">
        <v>13</v>
      </c>
      <c r="N1109" s="14" t="s">
        <v>44</v>
      </c>
      <c r="O1109" s="15" t="s">
        <v>13</v>
      </c>
      <c r="P1109"/>
      <c r="Q1109"/>
    </row>
    <row r="1110" spans="1:17">
      <c r="A1110" s="1" t="s">
        <v>974</v>
      </c>
      <c r="B1110" s="2" t="s">
        <v>975</v>
      </c>
      <c r="C1110" s="3">
        <v>45272.255451388897</v>
      </c>
      <c r="D1110" s="4" t="s">
        <v>976</v>
      </c>
      <c r="E1110" s="9" t="s">
        <v>41</v>
      </c>
      <c r="F1110" s="5" t="s">
        <v>36</v>
      </c>
      <c r="G1110" s="6" t="s">
        <v>37</v>
      </c>
      <c r="H1110" s="7" t="s">
        <v>39</v>
      </c>
      <c r="I1110" s="8" t="s">
        <v>40</v>
      </c>
      <c r="J1110" s="10" t="s">
        <v>17</v>
      </c>
      <c r="K1110" s="11" t="s">
        <v>42</v>
      </c>
      <c r="L1110" s="12" t="s">
        <v>43</v>
      </c>
      <c r="M1110" s="13" t="s">
        <v>13</v>
      </c>
      <c r="N1110" s="14" t="s">
        <v>44</v>
      </c>
      <c r="O1110" s="15" t="s">
        <v>13</v>
      </c>
      <c r="P1110"/>
      <c r="Q1110"/>
    </row>
    <row r="1111" spans="1:17">
      <c r="A1111" s="1" t="s">
        <v>980</v>
      </c>
      <c r="B1111" s="2" t="s">
        <v>981</v>
      </c>
      <c r="C1111" s="3">
        <v>45272.255451388897</v>
      </c>
      <c r="D1111" s="4" t="s">
        <v>982</v>
      </c>
      <c r="E1111" s="9" t="s">
        <v>41</v>
      </c>
      <c r="F1111" s="5" t="s">
        <v>36</v>
      </c>
      <c r="G1111" s="6" t="s">
        <v>37</v>
      </c>
      <c r="H1111" s="7" t="s">
        <v>39</v>
      </c>
      <c r="I1111" s="8" t="s">
        <v>40</v>
      </c>
      <c r="J1111" s="10" t="s">
        <v>17</v>
      </c>
      <c r="K1111" s="11" t="s">
        <v>42</v>
      </c>
      <c r="L1111" s="12" t="s">
        <v>43</v>
      </c>
      <c r="M1111" s="13" t="s">
        <v>13</v>
      </c>
      <c r="N1111" s="14" t="s">
        <v>44</v>
      </c>
      <c r="O1111" s="15" t="s">
        <v>13</v>
      </c>
      <c r="P1111"/>
      <c r="Q1111"/>
    </row>
    <row r="1112" spans="1:17">
      <c r="A1112" s="1" t="s">
        <v>983</v>
      </c>
      <c r="B1112" s="2" t="s">
        <v>984</v>
      </c>
      <c r="C1112" s="3">
        <v>45272.2554282407</v>
      </c>
      <c r="D1112" s="4" t="s">
        <v>985</v>
      </c>
      <c r="E1112" s="9" t="s">
        <v>41</v>
      </c>
      <c r="F1112" s="5" t="s">
        <v>36</v>
      </c>
      <c r="G1112" s="6" t="s">
        <v>37</v>
      </c>
      <c r="H1112" s="7" t="s">
        <v>39</v>
      </c>
      <c r="I1112" s="8" t="s">
        <v>40</v>
      </c>
      <c r="J1112" s="10" t="s">
        <v>17</v>
      </c>
      <c r="K1112" s="11" t="s">
        <v>42</v>
      </c>
      <c r="L1112" s="12" t="s">
        <v>43</v>
      </c>
      <c r="M1112" s="13" t="s">
        <v>13</v>
      </c>
      <c r="N1112" s="14" t="s">
        <v>44</v>
      </c>
      <c r="O1112" s="15" t="s">
        <v>13</v>
      </c>
      <c r="P1112"/>
      <c r="Q1112"/>
    </row>
    <row r="1113" spans="1:17">
      <c r="A1113" s="1" t="s">
        <v>986</v>
      </c>
      <c r="B1113" s="2" t="s">
        <v>987</v>
      </c>
      <c r="C1113" s="3">
        <v>45272.255451388897</v>
      </c>
      <c r="D1113" s="4" t="s">
        <v>988</v>
      </c>
      <c r="E1113" s="9" t="s">
        <v>41</v>
      </c>
      <c r="F1113" s="5" t="s">
        <v>36</v>
      </c>
      <c r="G1113" s="6" t="s">
        <v>37</v>
      </c>
      <c r="H1113" s="7" t="s">
        <v>39</v>
      </c>
      <c r="I1113" s="8" t="s">
        <v>40</v>
      </c>
      <c r="J1113" s="10" t="s">
        <v>17</v>
      </c>
      <c r="K1113" s="11" t="s">
        <v>42</v>
      </c>
      <c r="L1113" s="12" t="s">
        <v>43</v>
      </c>
      <c r="M1113" s="13" t="s">
        <v>13</v>
      </c>
      <c r="N1113" s="14" t="s">
        <v>44</v>
      </c>
      <c r="O1113" s="15" t="s">
        <v>13</v>
      </c>
      <c r="P1113"/>
      <c r="Q1113"/>
    </row>
    <row r="1114" spans="1:17">
      <c r="A1114" s="1" t="s">
        <v>48</v>
      </c>
      <c r="B1114" s="2" t="s">
        <v>49</v>
      </c>
      <c r="C1114" s="3">
        <v>45272.255451388897</v>
      </c>
      <c r="D1114" s="4" t="s">
        <v>50</v>
      </c>
      <c r="E1114" s="9" t="s">
        <v>41</v>
      </c>
      <c r="F1114" s="5" t="s">
        <v>36</v>
      </c>
      <c r="G1114" s="6" t="s">
        <v>37</v>
      </c>
      <c r="H1114" s="7" t="s">
        <v>39</v>
      </c>
      <c r="I1114" s="8" t="s">
        <v>40</v>
      </c>
      <c r="J1114" s="10" t="s">
        <v>17</v>
      </c>
      <c r="K1114" s="11" t="s">
        <v>42</v>
      </c>
      <c r="L1114" s="12" t="s">
        <v>43</v>
      </c>
      <c r="M1114" s="13" t="s">
        <v>13</v>
      </c>
      <c r="N1114" s="14" t="s">
        <v>44</v>
      </c>
      <c r="O1114" s="15" t="s">
        <v>13</v>
      </c>
      <c r="P1114"/>
      <c r="Q1114"/>
    </row>
    <row r="1115" spans="1:17">
      <c r="A1115" s="1" t="s">
        <v>51</v>
      </c>
      <c r="B1115" s="2" t="s">
        <v>52</v>
      </c>
      <c r="C1115" s="3">
        <v>45272.255451388897</v>
      </c>
      <c r="D1115" s="4" t="s">
        <v>53</v>
      </c>
      <c r="E1115" s="9" t="s">
        <v>41</v>
      </c>
      <c r="F1115" s="5" t="s">
        <v>36</v>
      </c>
      <c r="G1115" s="6" t="s">
        <v>37</v>
      </c>
      <c r="H1115" s="7" t="s">
        <v>39</v>
      </c>
      <c r="I1115" s="8" t="s">
        <v>40</v>
      </c>
      <c r="J1115" s="10" t="s">
        <v>17</v>
      </c>
      <c r="K1115" s="11" t="s">
        <v>42</v>
      </c>
      <c r="L1115" s="12" t="s">
        <v>43</v>
      </c>
      <c r="M1115" s="13" t="s">
        <v>13</v>
      </c>
      <c r="N1115" s="14" t="s">
        <v>44</v>
      </c>
      <c r="O1115" s="15" t="s">
        <v>13</v>
      </c>
      <c r="P1115"/>
      <c r="Q1115"/>
    </row>
    <row r="1116" spans="1:17">
      <c r="A1116" s="1" t="s">
        <v>3139</v>
      </c>
      <c r="B1116" s="2" t="s">
        <v>3140</v>
      </c>
      <c r="C1116" s="3">
        <v>45240.406365740702</v>
      </c>
      <c r="D1116" s="4" t="s">
        <v>3141</v>
      </c>
      <c r="E1116" s="9" t="s">
        <v>3142</v>
      </c>
      <c r="F1116" s="5" t="s">
        <v>36</v>
      </c>
      <c r="G1116" s="6" t="s">
        <v>1730</v>
      </c>
      <c r="H1116" s="7" t="s">
        <v>3143</v>
      </c>
      <c r="I1116" s="8" t="s">
        <v>3144</v>
      </c>
      <c r="J1116" s="10" t="s">
        <v>17</v>
      </c>
      <c r="K1116" s="11" t="s">
        <v>3145</v>
      </c>
      <c r="L1116" s="12" t="s">
        <v>3146</v>
      </c>
      <c r="M1116" s="13" t="s">
        <v>13</v>
      </c>
      <c r="N1116" s="14" t="s">
        <v>13</v>
      </c>
      <c r="O1116" s="15" t="s">
        <v>13</v>
      </c>
      <c r="P1116"/>
      <c r="Q1116"/>
    </row>
    <row r="1117" spans="1:17">
      <c r="A1117" s="1" t="s">
        <v>3147</v>
      </c>
      <c r="B1117" s="2" t="s">
        <v>3148</v>
      </c>
      <c r="C1117" s="3">
        <v>45240.406365740702</v>
      </c>
      <c r="D1117" s="4" t="s">
        <v>3149</v>
      </c>
      <c r="E1117" s="9" t="s">
        <v>3142</v>
      </c>
      <c r="F1117" s="5" t="s">
        <v>36</v>
      </c>
      <c r="G1117" s="6" t="s">
        <v>1730</v>
      </c>
      <c r="H1117" s="7" t="s">
        <v>3143</v>
      </c>
      <c r="I1117" s="8" t="s">
        <v>3144</v>
      </c>
      <c r="J1117" s="10" t="s">
        <v>17</v>
      </c>
      <c r="K1117" s="11" t="s">
        <v>3145</v>
      </c>
      <c r="L1117" s="12" t="s">
        <v>3146</v>
      </c>
      <c r="M1117" s="13" t="s">
        <v>13</v>
      </c>
      <c r="N1117" s="14" t="s">
        <v>13</v>
      </c>
      <c r="O1117" s="15" t="s">
        <v>13</v>
      </c>
      <c r="P1117"/>
      <c r="Q1117"/>
    </row>
    <row r="1118" spans="1:17">
      <c r="A1118" s="1" t="s">
        <v>3156</v>
      </c>
      <c r="B1118" s="2" t="s">
        <v>3157</v>
      </c>
      <c r="C1118" s="3">
        <v>45240.406365740702</v>
      </c>
      <c r="D1118" s="4" t="s">
        <v>3158</v>
      </c>
      <c r="E1118" s="9" t="s">
        <v>3142</v>
      </c>
      <c r="F1118" s="5" t="s">
        <v>36</v>
      </c>
      <c r="G1118" s="6" t="s">
        <v>1730</v>
      </c>
      <c r="H1118" s="7" t="s">
        <v>3143</v>
      </c>
      <c r="I1118" s="8" t="s">
        <v>3144</v>
      </c>
      <c r="J1118" s="10" t="s">
        <v>17</v>
      </c>
      <c r="K1118" s="11" t="s">
        <v>3145</v>
      </c>
      <c r="L1118" s="12" t="s">
        <v>3146</v>
      </c>
      <c r="M1118" s="13" t="s">
        <v>13</v>
      </c>
      <c r="N1118" s="14" t="s">
        <v>13</v>
      </c>
      <c r="O1118" s="15" t="s">
        <v>13</v>
      </c>
      <c r="P1118"/>
      <c r="Q1118"/>
    </row>
    <row r="1119" spans="1:17">
      <c r="A1119" s="1" t="s">
        <v>3159</v>
      </c>
      <c r="B1119" s="2" t="s">
        <v>3160</v>
      </c>
      <c r="C1119" s="3">
        <v>45240.406365740702</v>
      </c>
      <c r="D1119" s="4" t="s">
        <v>3161</v>
      </c>
      <c r="E1119" s="9" t="s">
        <v>3142</v>
      </c>
      <c r="F1119" s="5" t="s">
        <v>36</v>
      </c>
      <c r="G1119" s="6" t="s">
        <v>1730</v>
      </c>
      <c r="H1119" s="7" t="s">
        <v>3143</v>
      </c>
      <c r="I1119" s="8" t="s">
        <v>3144</v>
      </c>
      <c r="J1119" s="10" t="s">
        <v>17</v>
      </c>
      <c r="K1119" s="11" t="s">
        <v>3145</v>
      </c>
      <c r="L1119" s="12" t="s">
        <v>3146</v>
      </c>
      <c r="M1119" s="13" t="s">
        <v>13</v>
      </c>
      <c r="N1119" s="14" t="s">
        <v>13</v>
      </c>
      <c r="O1119" s="15" t="s">
        <v>13</v>
      </c>
      <c r="P1119"/>
      <c r="Q1119"/>
    </row>
    <row r="1120" spans="1:17">
      <c r="A1120" s="1" t="s">
        <v>7174</v>
      </c>
      <c r="B1120" s="2" t="s">
        <v>7175</v>
      </c>
      <c r="C1120" s="3">
        <v>45323.604270833297</v>
      </c>
      <c r="D1120" s="4" t="s">
        <v>7176</v>
      </c>
      <c r="E1120" s="9" t="s">
        <v>3142</v>
      </c>
      <c r="F1120" s="5" t="s">
        <v>36</v>
      </c>
      <c r="G1120" s="6" t="s">
        <v>7177</v>
      </c>
      <c r="H1120" s="7" t="s">
        <v>7178</v>
      </c>
      <c r="I1120" s="8" t="s">
        <v>7176</v>
      </c>
      <c r="J1120" s="10" t="s">
        <v>17</v>
      </c>
      <c r="K1120" s="11" t="s">
        <v>7179</v>
      </c>
      <c r="L1120" s="12" t="s">
        <v>7180</v>
      </c>
      <c r="M1120" s="13" t="s">
        <v>13</v>
      </c>
      <c r="N1120" s="14" t="s">
        <v>13</v>
      </c>
      <c r="O1120" s="15" t="s">
        <v>7181</v>
      </c>
      <c r="P1120"/>
      <c r="Q1120"/>
    </row>
    <row r="1121" spans="1:17">
      <c r="A1121" s="1" t="s">
        <v>7422</v>
      </c>
      <c r="B1121" s="2" t="s">
        <v>7423</v>
      </c>
      <c r="C1121" s="3">
        <v>45231.448541666701</v>
      </c>
      <c r="D1121" s="4" t="s">
        <v>7424</v>
      </c>
      <c r="E1121" s="9" t="s">
        <v>3142</v>
      </c>
      <c r="F1121" s="5" t="s">
        <v>36</v>
      </c>
      <c r="G1121" s="6" t="s">
        <v>381</v>
      </c>
      <c r="H1121" s="7" t="s">
        <v>7425</v>
      </c>
      <c r="I1121" s="8" t="s">
        <v>7426</v>
      </c>
      <c r="J1121" s="10" t="s">
        <v>17</v>
      </c>
      <c r="K1121" s="11" t="s">
        <v>7427</v>
      </c>
      <c r="L1121" s="12" t="s">
        <v>7428</v>
      </c>
      <c r="M1121" s="13" t="s">
        <v>13</v>
      </c>
      <c r="N1121" s="14" t="s">
        <v>13</v>
      </c>
      <c r="O1121" s="15" t="s">
        <v>13</v>
      </c>
      <c r="P1121"/>
      <c r="Q1121"/>
    </row>
    <row r="1122" spans="1:17">
      <c r="A1122" s="1" t="s">
        <v>7448</v>
      </c>
      <c r="B1122" s="2" t="s">
        <v>7449</v>
      </c>
      <c r="C1122" s="3">
        <v>45231.448541666701</v>
      </c>
      <c r="D1122" s="4" t="s">
        <v>7450</v>
      </c>
      <c r="E1122" s="9" t="s">
        <v>3142</v>
      </c>
      <c r="F1122" s="5" t="s">
        <v>36</v>
      </c>
      <c r="G1122" s="6" t="s">
        <v>381</v>
      </c>
      <c r="H1122" s="7" t="s">
        <v>7425</v>
      </c>
      <c r="I1122" s="8" t="s">
        <v>7426</v>
      </c>
      <c r="J1122" s="10" t="s">
        <v>17</v>
      </c>
      <c r="K1122" s="11" t="s">
        <v>7427</v>
      </c>
      <c r="L1122" s="12" t="s">
        <v>7428</v>
      </c>
      <c r="M1122" s="13" t="s">
        <v>13</v>
      </c>
      <c r="N1122" s="14" t="s">
        <v>13</v>
      </c>
      <c r="O1122" s="15" t="s">
        <v>13</v>
      </c>
      <c r="P1122"/>
      <c r="Q1122"/>
    </row>
    <row r="1123" spans="1:17">
      <c r="A1123" s="1" t="s">
        <v>8547</v>
      </c>
      <c r="B1123" s="2" t="s">
        <v>8548</v>
      </c>
      <c r="C1123" s="3">
        <v>45231.703518518501</v>
      </c>
      <c r="D1123" s="4" t="s">
        <v>8549</v>
      </c>
      <c r="E1123" s="9" t="s">
        <v>3142</v>
      </c>
      <c r="F1123" s="5" t="s">
        <v>36</v>
      </c>
      <c r="G1123" s="6" t="s">
        <v>8550</v>
      </c>
      <c r="H1123" s="7" t="s">
        <v>8551</v>
      </c>
      <c r="I1123" s="8" t="s">
        <v>8552</v>
      </c>
      <c r="J1123" s="10" t="s">
        <v>17</v>
      </c>
      <c r="K1123" s="11" t="s">
        <v>8553</v>
      </c>
      <c r="L1123" s="12" t="s">
        <v>8554</v>
      </c>
      <c r="M1123" s="13" t="s">
        <v>8555</v>
      </c>
      <c r="N1123" s="14" t="s">
        <v>13</v>
      </c>
      <c r="O1123" s="15" t="s">
        <v>13</v>
      </c>
      <c r="P1123"/>
      <c r="Q1123"/>
    </row>
    <row r="1124" spans="1:17">
      <c r="A1124" s="1" t="s">
        <v>8568</v>
      </c>
      <c r="B1124" s="2" t="s">
        <v>8569</v>
      </c>
      <c r="C1124" s="3">
        <v>45231.703518518501</v>
      </c>
      <c r="D1124" s="4" t="s">
        <v>8570</v>
      </c>
      <c r="E1124" s="9" t="s">
        <v>3142</v>
      </c>
      <c r="F1124" s="5" t="s">
        <v>36</v>
      </c>
      <c r="G1124" s="6" t="s">
        <v>8550</v>
      </c>
      <c r="H1124" s="7" t="s">
        <v>8551</v>
      </c>
      <c r="I1124" s="8" t="s">
        <v>8552</v>
      </c>
      <c r="J1124" s="10" t="s">
        <v>17</v>
      </c>
      <c r="K1124" s="11" t="s">
        <v>8553</v>
      </c>
      <c r="L1124" s="12" t="s">
        <v>8554</v>
      </c>
      <c r="M1124" s="13" t="s">
        <v>8555</v>
      </c>
      <c r="N1124" s="14" t="s">
        <v>13</v>
      </c>
      <c r="O1124" s="15" t="s">
        <v>13</v>
      </c>
      <c r="P1124"/>
      <c r="Q1124"/>
    </row>
    <row r="1125" spans="1:17">
      <c r="A1125" s="1" t="s">
        <v>8571</v>
      </c>
      <c r="B1125" s="2" t="s">
        <v>8572</v>
      </c>
      <c r="C1125" s="3">
        <v>45231.703518518501</v>
      </c>
      <c r="D1125" s="4" t="s">
        <v>8573</v>
      </c>
      <c r="E1125" s="9" t="s">
        <v>3142</v>
      </c>
      <c r="F1125" s="5" t="s">
        <v>36</v>
      </c>
      <c r="G1125" s="6" t="s">
        <v>8550</v>
      </c>
      <c r="H1125" s="7" t="s">
        <v>8551</v>
      </c>
      <c r="I1125" s="8" t="s">
        <v>8552</v>
      </c>
      <c r="J1125" s="10" t="s">
        <v>17</v>
      </c>
      <c r="K1125" s="11" t="s">
        <v>8553</v>
      </c>
      <c r="L1125" s="12" t="s">
        <v>8554</v>
      </c>
      <c r="M1125" s="13" t="s">
        <v>8555</v>
      </c>
      <c r="N1125" s="14" t="s">
        <v>13</v>
      </c>
      <c r="O1125" s="15" t="s">
        <v>13</v>
      </c>
      <c r="P1125"/>
      <c r="Q1125"/>
    </row>
    <row r="1126" spans="1:17">
      <c r="A1126" s="1" t="s">
        <v>8586</v>
      </c>
      <c r="B1126" s="2" t="s">
        <v>8587</v>
      </c>
      <c r="C1126" s="3">
        <v>45231.703518518501</v>
      </c>
      <c r="D1126" s="4" t="s">
        <v>8588</v>
      </c>
      <c r="E1126" s="9" t="s">
        <v>3142</v>
      </c>
      <c r="F1126" s="5" t="s">
        <v>36</v>
      </c>
      <c r="G1126" s="6" t="s">
        <v>8550</v>
      </c>
      <c r="H1126" s="7" t="s">
        <v>8551</v>
      </c>
      <c r="I1126" s="8" t="s">
        <v>8552</v>
      </c>
      <c r="J1126" s="10" t="s">
        <v>17</v>
      </c>
      <c r="K1126" s="11" t="s">
        <v>8553</v>
      </c>
      <c r="L1126" s="12" t="s">
        <v>8554</v>
      </c>
      <c r="M1126" s="13" t="s">
        <v>8555</v>
      </c>
      <c r="N1126" s="14" t="s">
        <v>13</v>
      </c>
      <c r="O1126" s="15" t="s">
        <v>13</v>
      </c>
      <c r="P1126"/>
      <c r="Q1126"/>
    </row>
    <row r="1127" spans="1:17">
      <c r="A1127" s="1" t="s">
        <v>8608</v>
      </c>
      <c r="B1127" s="2" t="s">
        <v>8609</v>
      </c>
      <c r="C1127" s="3">
        <v>45231.703518518501</v>
      </c>
      <c r="D1127" s="4" t="s">
        <v>8610</v>
      </c>
      <c r="E1127" s="9" t="s">
        <v>3142</v>
      </c>
      <c r="F1127" s="5" t="s">
        <v>36</v>
      </c>
      <c r="G1127" s="6" t="s">
        <v>8550</v>
      </c>
      <c r="H1127" s="7" t="s">
        <v>8551</v>
      </c>
      <c r="I1127" s="8" t="s">
        <v>8552</v>
      </c>
      <c r="J1127" s="10" t="s">
        <v>17</v>
      </c>
      <c r="K1127" s="11" t="s">
        <v>8553</v>
      </c>
      <c r="L1127" s="12" t="s">
        <v>8554</v>
      </c>
      <c r="M1127" s="13" t="s">
        <v>8555</v>
      </c>
      <c r="N1127" s="14" t="s">
        <v>13</v>
      </c>
      <c r="O1127" s="15" t="s">
        <v>13</v>
      </c>
      <c r="P1127"/>
      <c r="Q1127"/>
    </row>
    <row r="1128" spans="1:17">
      <c r="A1128" s="1" t="s">
        <v>8620</v>
      </c>
      <c r="B1128" s="2" t="s">
        <v>8621</v>
      </c>
      <c r="C1128" s="3">
        <v>45231.703518518501</v>
      </c>
      <c r="D1128" s="4" t="s">
        <v>8622</v>
      </c>
      <c r="E1128" s="9" t="s">
        <v>3142</v>
      </c>
      <c r="F1128" s="5" t="s">
        <v>36</v>
      </c>
      <c r="G1128" s="6" t="s">
        <v>8550</v>
      </c>
      <c r="H1128" s="7" t="s">
        <v>8551</v>
      </c>
      <c r="I1128" s="8" t="s">
        <v>8552</v>
      </c>
      <c r="J1128" s="10" t="s">
        <v>17</v>
      </c>
      <c r="K1128" s="11" t="s">
        <v>8553</v>
      </c>
      <c r="L1128" s="12" t="s">
        <v>8554</v>
      </c>
      <c r="M1128" s="13" t="s">
        <v>8555</v>
      </c>
      <c r="N1128" s="14" t="s">
        <v>13</v>
      </c>
      <c r="O1128" s="15" t="s">
        <v>13</v>
      </c>
      <c r="P1128"/>
      <c r="Q1128"/>
    </row>
    <row r="1129" spans="1:17">
      <c r="A1129" s="1" t="s">
        <v>10239</v>
      </c>
      <c r="B1129" s="2" t="s">
        <v>10240</v>
      </c>
      <c r="C1129" s="3">
        <v>45267.950902777797</v>
      </c>
      <c r="D1129" s="4" t="s">
        <v>10241</v>
      </c>
      <c r="E1129" s="9" t="s">
        <v>3142</v>
      </c>
      <c r="F1129" s="5" t="s">
        <v>36</v>
      </c>
      <c r="G1129" s="6" t="s">
        <v>161</v>
      </c>
      <c r="H1129" s="7" t="s">
        <v>10242</v>
      </c>
      <c r="I1129" s="8" t="s">
        <v>10241</v>
      </c>
      <c r="J1129" s="10" t="s">
        <v>17</v>
      </c>
      <c r="K1129" s="11" t="s">
        <v>10243</v>
      </c>
      <c r="L1129" s="12" t="s">
        <v>10244</v>
      </c>
      <c r="M1129" s="13" t="s">
        <v>13</v>
      </c>
      <c r="N1129" s="14" t="s">
        <v>13</v>
      </c>
      <c r="O1129" s="15" t="s">
        <v>13</v>
      </c>
      <c r="P1129"/>
      <c r="Q1129"/>
    </row>
    <row r="1130" spans="1:17">
      <c r="A1130" s="1" t="s">
        <v>12825</v>
      </c>
      <c r="B1130" s="2" t="s">
        <v>12826</v>
      </c>
      <c r="C1130" s="3">
        <v>45239.402638888903</v>
      </c>
      <c r="D1130" s="4" t="s">
        <v>12827</v>
      </c>
      <c r="E1130" s="9" t="s">
        <v>3142</v>
      </c>
      <c r="F1130" s="5" t="s">
        <v>36</v>
      </c>
      <c r="G1130" s="6" t="s">
        <v>6388</v>
      </c>
      <c r="H1130" s="7" t="s">
        <v>12828</v>
      </c>
      <c r="I1130" s="8" t="s">
        <v>12829</v>
      </c>
      <c r="J1130" s="10" t="s">
        <v>17</v>
      </c>
      <c r="K1130" s="11" t="s">
        <v>12830</v>
      </c>
      <c r="L1130" s="12" t="s">
        <v>12831</v>
      </c>
      <c r="M1130" s="13" t="s">
        <v>13</v>
      </c>
      <c r="N1130" s="14" t="s">
        <v>13</v>
      </c>
      <c r="O1130" s="15" t="s">
        <v>13</v>
      </c>
      <c r="P1130"/>
      <c r="Q1130"/>
    </row>
    <row r="1131" spans="1:17">
      <c r="A1131" s="1" t="s">
        <v>12832</v>
      </c>
      <c r="B1131" s="2" t="s">
        <v>12833</v>
      </c>
      <c r="C1131" s="3">
        <v>45239.402638888903</v>
      </c>
      <c r="D1131" s="4" t="s">
        <v>12834</v>
      </c>
      <c r="E1131" s="9" t="s">
        <v>3142</v>
      </c>
      <c r="F1131" s="5" t="s">
        <v>36</v>
      </c>
      <c r="G1131" s="6" t="s">
        <v>6388</v>
      </c>
      <c r="H1131" s="7" t="s">
        <v>12828</v>
      </c>
      <c r="I1131" s="8" t="s">
        <v>12829</v>
      </c>
      <c r="J1131" s="10" t="s">
        <v>17</v>
      </c>
      <c r="K1131" s="11" t="s">
        <v>12830</v>
      </c>
      <c r="L1131" s="12" t="s">
        <v>12831</v>
      </c>
      <c r="M1131" s="13" t="s">
        <v>13</v>
      </c>
      <c r="N1131" s="14" t="s">
        <v>13</v>
      </c>
      <c r="O1131" s="15" t="s">
        <v>13</v>
      </c>
      <c r="P1131"/>
      <c r="Q1131"/>
    </row>
    <row r="1132" spans="1:17">
      <c r="A1132" s="1" t="s">
        <v>12849</v>
      </c>
      <c r="B1132" s="2" t="s">
        <v>12850</v>
      </c>
      <c r="C1132" s="3">
        <v>45239.402638888903</v>
      </c>
      <c r="D1132" s="4" t="s">
        <v>12851</v>
      </c>
      <c r="E1132" s="9" t="s">
        <v>3142</v>
      </c>
      <c r="F1132" s="5" t="s">
        <v>36</v>
      </c>
      <c r="G1132" s="6" t="s">
        <v>6388</v>
      </c>
      <c r="H1132" s="7" t="s">
        <v>12828</v>
      </c>
      <c r="I1132" s="8" t="s">
        <v>12829</v>
      </c>
      <c r="J1132" s="10" t="s">
        <v>17</v>
      </c>
      <c r="K1132" s="11" t="s">
        <v>12830</v>
      </c>
      <c r="L1132" s="12" t="s">
        <v>12831</v>
      </c>
      <c r="M1132" s="13" t="s">
        <v>13</v>
      </c>
      <c r="N1132" s="14" t="s">
        <v>13</v>
      </c>
      <c r="O1132" s="15" t="s">
        <v>13</v>
      </c>
      <c r="P1132"/>
      <c r="Q1132"/>
    </row>
    <row r="1133" spans="1:17">
      <c r="A1133" s="1" t="s">
        <v>12884</v>
      </c>
      <c r="B1133" s="2" t="s">
        <v>12885</v>
      </c>
      <c r="C1133" s="3">
        <v>45239.402627314797</v>
      </c>
      <c r="D1133" s="4" t="s">
        <v>12886</v>
      </c>
      <c r="E1133" s="9" t="s">
        <v>3142</v>
      </c>
      <c r="F1133" s="5" t="s">
        <v>36</v>
      </c>
      <c r="G1133" s="6" t="s">
        <v>6388</v>
      </c>
      <c r="H1133" s="7" t="s">
        <v>12828</v>
      </c>
      <c r="I1133" s="8" t="s">
        <v>12829</v>
      </c>
      <c r="J1133" s="10" t="s">
        <v>17</v>
      </c>
      <c r="K1133" s="11" t="s">
        <v>12830</v>
      </c>
      <c r="L1133" s="12" t="s">
        <v>12831</v>
      </c>
      <c r="M1133" s="13" t="s">
        <v>13</v>
      </c>
      <c r="N1133" s="14" t="s">
        <v>13</v>
      </c>
      <c r="O1133" s="15" t="s">
        <v>13</v>
      </c>
      <c r="P1133"/>
      <c r="Q1133"/>
    </row>
    <row r="1134" spans="1:17">
      <c r="A1134" s="1" t="s">
        <v>12890</v>
      </c>
      <c r="B1134" s="2" t="s">
        <v>12891</v>
      </c>
      <c r="C1134" s="3">
        <v>45239.402627314797</v>
      </c>
      <c r="D1134" s="4" t="s">
        <v>12892</v>
      </c>
      <c r="E1134" s="9" t="s">
        <v>3142</v>
      </c>
      <c r="F1134" s="5" t="s">
        <v>36</v>
      </c>
      <c r="G1134" s="6" t="s">
        <v>6388</v>
      </c>
      <c r="H1134" s="7" t="s">
        <v>12828</v>
      </c>
      <c r="I1134" s="8" t="s">
        <v>12829</v>
      </c>
      <c r="J1134" s="10" t="s">
        <v>17</v>
      </c>
      <c r="K1134" s="11" t="s">
        <v>12830</v>
      </c>
      <c r="L1134" s="12" t="s">
        <v>12831</v>
      </c>
      <c r="M1134" s="13" t="s">
        <v>13</v>
      </c>
      <c r="N1134" s="14" t="s">
        <v>13</v>
      </c>
      <c r="O1134" s="15" t="s">
        <v>13</v>
      </c>
      <c r="P1134"/>
      <c r="Q1134"/>
    </row>
    <row r="1135" spans="1:17">
      <c r="A1135" s="1" t="s">
        <v>13335</v>
      </c>
      <c r="B1135" s="2" t="s">
        <v>13336</v>
      </c>
      <c r="C1135" s="3">
        <v>45231.448506944398</v>
      </c>
      <c r="D1135" s="4" t="s">
        <v>13337</v>
      </c>
      <c r="E1135" s="9" t="s">
        <v>3142</v>
      </c>
      <c r="F1135" s="5" t="s">
        <v>36</v>
      </c>
      <c r="G1135" s="6" t="s">
        <v>381</v>
      </c>
      <c r="H1135" s="7" t="s">
        <v>7425</v>
      </c>
      <c r="I1135" s="8" t="s">
        <v>7426</v>
      </c>
      <c r="J1135" s="10" t="s">
        <v>17</v>
      </c>
      <c r="K1135" s="11" t="s">
        <v>7427</v>
      </c>
      <c r="L1135" s="12" t="s">
        <v>7428</v>
      </c>
      <c r="M1135" s="13" t="s">
        <v>13</v>
      </c>
      <c r="N1135" s="14" t="s">
        <v>13</v>
      </c>
      <c r="O1135" s="15" t="s">
        <v>13</v>
      </c>
      <c r="P1135"/>
      <c r="Q1135"/>
    </row>
    <row r="1136" spans="1:17">
      <c r="A1136" s="1" t="s">
        <v>13338</v>
      </c>
      <c r="B1136" s="2" t="s">
        <v>13339</v>
      </c>
      <c r="C1136" s="3">
        <v>45231.448495370401</v>
      </c>
      <c r="D1136" s="4" t="s">
        <v>13340</v>
      </c>
      <c r="E1136" s="9" t="s">
        <v>3142</v>
      </c>
      <c r="F1136" s="5" t="s">
        <v>36</v>
      </c>
      <c r="G1136" s="6" t="s">
        <v>381</v>
      </c>
      <c r="H1136" s="7" t="s">
        <v>7425</v>
      </c>
      <c r="I1136" s="8" t="s">
        <v>7426</v>
      </c>
      <c r="J1136" s="10" t="s">
        <v>17</v>
      </c>
      <c r="K1136" s="11" t="s">
        <v>7427</v>
      </c>
      <c r="L1136" s="12" t="s">
        <v>7428</v>
      </c>
      <c r="M1136" s="13" t="s">
        <v>13</v>
      </c>
      <c r="N1136" s="14" t="s">
        <v>13</v>
      </c>
      <c r="O1136" s="15" t="s">
        <v>13</v>
      </c>
      <c r="P1136"/>
      <c r="Q1136"/>
    </row>
    <row r="1137" spans="1:17">
      <c r="A1137" s="1" t="s">
        <v>13350</v>
      </c>
      <c r="B1137" s="2" t="s">
        <v>13351</v>
      </c>
      <c r="C1137" s="3">
        <v>45231.448506944398</v>
      </c>
      <c r="D1137" s="4" t="s">
        <v>13352</v>
      </c>
      <c r="E1137" s="9" t="s">
        <v>3142</v>
      </c>
      <c r="F1137" s="5" t="s">
        <v>36</v>
      </c>
      <c r="G1137" s="6" t="s">
        <v>381</v>
      </c>
      <c r="H1137" s="7" t="s">
        <v>7425</v>
      </c>
      <c r="I1137" s="8" t="s">
        <v>7426</v>
      </c>
      <c r="J1137" s="10" t="s">
        <v>17</v>
      </c>
      <c r="K1137" s="11" t="s">
        <v>7427</v>
      </c>
      <c r="L1137" s="12" t="s">
        <v>7428</v>
      </c>
      <c r="M1137" s="13" t="s">
        <v>13</v>
      </c>
      <c r="N1137" s="14" t="s">
        <v>13</v>
      </c>
      <c r="O1137" s="15" t="s">
        <v>13</v>
      </c>
      <c r="P1137"/>
      <c r="Q1137"/>
    </row>
    <row r="1138" spans="1:17">
      <c r="A1138" s="1" t="s">
        <v>13353</v>
      </c>
      <c r="B1138" s="2" t="s">
        <v>13354</v>
      </c>
      <c r="C1138" s="3">
        <v>45231.448495370401</v>
      </c>
      <c r="D1138" s="4" t="s">
        <v>13355</v>
      </c>
      <c r="E1138" s="9" t="s">
        <v>3142</v>
      </c>
      <c r="F1138" s="5" t="s">
        <v>36</v>
      </c>
      <c r="G1138" s="6" t="s">
        <v>381</v>
      </c>
      <c r="H1138" s="7" t="s">
        <v>7425</v>
      </c>
      <c r="I1138" s="8" t="s">
        <v>7426</v>
      </c>
      <c r="J1138" s="10" t="s">
        <v>17</v>
      </c>
      <c r="K1138" s="11" t="s">
        <v>7427</v>
      </c>
      <c r="L1138" s="12" t="s">
        <v>7428</v>
      </c>
      <c r="M1138" s="13" t="s">
        <v>13</v>
      </c>
      <c r="N1138" s="14" t="s">
        <v>13</v>
      </c>
      <c r="O1138" s="15" t="s">
        <v>13</v>
      </c>
      <c r="P1138"/>
      <c r="Q1138"/>
    </row>
    <row r="1139" spans="1:17">
      <c r="A1139" s="1" t="s">
        <v>13361</v>
      </c>
      <c r="B1139" s="2" t="s">
        <v>13362</v>
      </c>
      <c r="C1139" s="3">
        <v>45231.448506944398</v>
      </c>
      <c r="D1139" s="4" t="s">
        <v>13363</v>
      </c>
      <c r="E1139" s="9" t="s">
        <v>3142</v>
      </c>
      <c r="F1139" s="5" t="s">
        <v>36</v>
      </c>
      <c r="G1139" s="6" t="s">
        <v>381</v>
      </c>
      <c r="H1139" s="7" t="s">
        <v>7425</v>
      </c>
      <c r="I1139" s="8" t="s">
        <v>7426</v>
      </c>
      <c r="J1139" s="10" t="s">
        <v>17</v>
      </c>
      <c r="K1139" s="11" t="s">
        <v>7427</v>
      </c>
      <c r="L1139" s="12" t="s">
        <v>7428</v>
      </c>
      <c r="M1139" s="13" t="s">
        <v>13</v>
      </c>
      <c r="N1139" s="14" t="s">
        <v>13</v>
      </c>
      <c r="O1139" s="15" t="s">
        <v>13</v>
      </c>
      <c r="P1139"/>
      <c r="Q1139"/>
    </row>
    <row r="1140" spans="1:17">
      <c r="A1140" s="1" t="s">
        <v>13367</v>
      </c>
      <c r="B1140" s="2" t="s">
        <v>13368</v>
      </c>
      <c r="C1140" s="3">
        <v>45231.448495370401</v>
      </c>
      <c r="D1140" s="4" t="s">
        <v>13369</v>
      </c>
      <c r="E1140" s="9" t="s">
        <v>3142</v>
      </c>
      <c r="F1140" s="5" t="s">
        <v>36</v>
      </c>
      <c r="G1140" s="6" t="s">
        <v>381</v>
      </c>
      <c r="H1140" s="7" t="s">
        <v>7425</v>
      </c>
      <c r="I1140" s="8" t="s">
        <v>7426</v>
      </c>
      <c r="J1140" s="10" t="s">
        <v>17</v>
      </c>
      <c r="K1140" s="11" t="s">
        <v>7427</v>
      </c>
      <c r="L1140" s="12" t="s">
        <v>7428</v>
      </c>
      <c r="M1140" s="13" t="s">
        <v>13</v>
      </c>
      <c r="N1140" s="14" t="s">
        <v>13</v>
      </c>
      <c r="O1140" s="15" t="s">
        <v>13</v>
      </c>
      <c r="P1140"/>
      <c r="Q1140"/>
    </row>
    <row r="1141" spans="1:17">
      <c r="A1141" s="1" t="s">
        <v>13376</v>
      </c>
      <c r="B1141" s="2" t="s">
        <v>13377</v>
      </c>
      <c r="C1141" s="3">
        <v>45231.448518518497</v>
      </c>
      <c r="D1141" s="4" t="s">
        <v>13378</v>
      </c>
      <c r="E1141" s="9" t="s">
        <v>3142</v>
      </c>
      <c r="F1141" s="5" t="s">
        <v>36</v>
      </c>
      <c r="G1141" s="6" t="s">
        <v>381</v>
      </c>
      <c r="H1141" s="7" t="s">
        <v>7425</v>
      </c>
      <c r="I1141" s="8" t="s">
        <v>7426</v>
      </c>
      <c r="J1141" s="10" t="s">
        <v>17</v>
      </c>
      <c r="K1141" s="11" t="s">
        <v>7427</v>
      </c>
      <c r="L1141" s="12" t="s">
        <v>7428</v>
      </c>
      <c r="M1141" s="13" t="s">
        <v>13</v>
      </c>
      <c r="N1141" s="14" t="s">
        <v>13</v>
      </c>
      <c r="O1141" s="15" t="s">
        <v>13</v>
      </c>
      <c r="P1141"/>
      <c r="Q1141"/>
    </row>
    <row r="1142" spans="1:17">
      <c r="A1142" s="1" t="s">
        <v>13382</v>
      </c>
      <c r="B1142" s="2" t="s">
        <v>13383</v>
      </c>
      <c r="C1142" s="3">
        <v>45231.448495370401</v>
      </c>
      <c r="D1142" s="4" t="s">
        <v>13384</v>
      </c>
      <c r="E1142" s="9" t="s">
        <v>3142</v>
      </c>
      <c r="F1142" s="5" t="s">
        <v>36</v>
      </c>
      <c r="G1142" s="6" t="s">
        <v>381</v>
      </c>
      <c r="H1142" s="7" t="s">
        <v>7425</v>
      </c>
      <c r="I1142" s="8" t="s">
        <v>7426</v>
      </c>
      <c r="J1142" s="10" t="s">
        <v>17</v>
      </c>
      <c r="K1142" s="11" t="s">
        <v>7427</v>
      </c>
      <c r="L1142" s="12" t="s">
        <v>7428</v>
      </c>
      <c r="M1142" s="13" t="s">
        <v>13</v>
      </c>
      <c r="N1142" s="14" t="s">
        <v>13</v>
      </c>
      <c r="O1142" s="15" t="s">
        <v>13</v>
      </c>
      <c r="P1142"/>
      <c r="Q1142"/>
    </row>
    <row r="1143" spans="1:17">
      <c r="A1143" s="1" t="s">
        <v>13385</v>
      </c>
      <c r="B1143" s="2" t="s">
        <v>13386</v>
      </c>
      <c r="C1143" s="3">
        <v>45231.448518518497</v>
      </c>
      <c r="D1143" s="4" t="s">
        <v>13387</v>
      </c>
      <c r="E1143" s="9" t="s">
        <v>3142</v>
      </c>
      <c r="F1143" s="5" t="s">
        <v>36</v>
      </c>
      <c r="G1143" s="6" t="s">
        <v>381</v>
      </c>
      <c r="H1143" s="7" t="s">
        <v>7425</v>
      </c>
      <c r="I1143" s="8" t="s">
        <v>7426</v>
      </c>
      <c r="J1143" s="10" t="s">
        <v>17</v>
      </c>
      <c r="K1143" s="11" t="s">
        <v>7427</v>
      </c>
      <c r="L1143" s="12" t="s">
        <v>7428</v>
      </c>
      <c r="M1143" s="13" t="s">
        <v>13</v>
      </c>
      <c r="N1143" s="14" t="s">
        <v>13</v>
      </c>
      <c r="O1143" s="15" t="s">
        <v>13</v>
      </c>
      <c r="P1143"/>
      <c r="Q1143"/>
    </row>
    <row r="1144" spans="1:17">
      <c r="A1144" s="1" t="s">
        <v>13391</v>
      </c>
      <c r="B1144" s="2" t="s">
        <v>13392</v>
      </c>
      <c r="C1144" s="3">
        <v>45231.448495370401</v>
      </c>
      <c r="D1144" s="4" t="s">
        <v>13393</v>
      </c>
      <c r="E1144" s="9" t="s">
        <v>3142</v>
      </c>
      <c r="F1144" s="5" t="s">
        <v>36</v>
      </c>
      <c r="G1144" s="6" t="s">
        <v>381</v>
      </c>
      <c r="H1144" s="7" t="s">
        <v>7425</v>
      </c>
      <c r="I1144" s="8" t="s">
        <v>7426</v>
      </c>
      <c r="J1144" s="10" t="s">
        <v>17</v>
      </c>
      <c r="K1144" s="11" t="s">
        <v>7427</v>
      </c>
      <c r="L1144" s="12" t="s">
        <v>7428</v>
      </c>
      <c r="M1144" s="13" t="s">
        <v>13</v>
      </c>
      <c r="N1144" s="14" t="s">
        <v>13</v>
      </c>
      <c r="O1144" s="15" t="s">
        <v>13</v>
      </c>
      <c r="P1144"/>
      <c r="Q1144"/>
    </row>
    <row r="1145" spans="1:17">
      <c r="A1145" s="1" t="s">
        <v>13397</v>
      </c>
      <c r="B1145" s="2" t="s">
        <v>13398</v>
      </c>
      <c r="C1145" s="3">
        <v>45231.448518518497</v>
      </c>
      <c r="D1145" s="4" t="s">
        <v>13399</v>
      </c>
      <c r="E1145" s="9" t="s">
        <v>3142</v>
      </c>
      <c r="F1145" s="5" t="s">
        <v>36</v>
      </c>
      <c r="G1145" s="6" t="s">
        <v>381</v>
      </c>
      <c r="H1145" s="7" t="s">
        <v>7425</v>
      </c>
      <c r="I1145" s="8" t="s">
        <v>7426</v>
      </c>
      <c r="J1145" s="10" t="s">
        <v>17</v>
      </c>
      <c r="K1145" s="11" t="s">
        <v>7427</v>
      </c>
      <c r="L1145" s="12" t="s">
        <v>7428</v>
      </c>
      <c r="M1145" s="13" t="s">
        <v>13</v>
      </c>
      <c r="N1145" s="14" t="s">
        <v>13</v>
      </c>
      <c r="O1145" s="15" t="s">
        <v>13</v>
      </c>
      <c r="P1145"/>
      <c r="Q1145"/>
    </row>
    <row r="1146" spans="1:17">
      <c r="A1146" s="1" t="s">
        <v>13400</v>
      </c>
      <c r="B1146" s="2" t="s">
        <v>13401</v>
      </c>
      <c r="C1146" s="3">
        <v>45231.448483796303</v>
      </c>
      <c r="D1146" s="4" t="s">
        <v>13402</v>
      </c>
      <c r="E1146" s="9" t="s">
        <v>3142</v>
      </c>
      <c r="F1146" s="5" t="s">
        <v>36</v>
      </c>
      <c r="G1146" s="6" t="s">
        <v>381</v>
      </c>
      <c r="H1146" s="7" t="s">
        <v>7425</v>
      </c>
      <c r="I1146" s="8" t="s">
        <v>7426</v>
      </c>
      <c r="J1146" s="10" t="s">
        <v>17</v>
      </c>
      <c r="K1146" s="11" t="s">
        <v>7427</v>
      </c>
      <c r="L1146" s="12" t="s">
        <v>7428</v>
      </c>
      <c r="M1146" s="13" t="s">
        <v>13</v>
      </c>
      <c r="N1146" s="14" t="s">
        <v>13</v>
      </c>
      <c r="O1146" s="15" t="s">
        <v>13</v>
      </c>
      <c r="P1146"/>
      <c r="Q1146"/>
    </row>
    <row r="1147" spans="1:17">
      <c r="A1147" s="1" t="s">
        <v>13412</v>
      </c>
      <c r="B1147" s="2" t="s">
        <v>13413</v>
      </c>
      <c r="C1147" s="3">
        <v>45231.448530092603</v>
      </c>
      <c r="D1147" s="4" t="s">
        <v>13414</v>
      </c>
      <c r="E1147" s="9" t="s">
        <v>3142</v>
      </c>
      <c r="F1147" s="5" t="s">
        <v>36</v>
      </c>
      <c r="G1147" s="6" t="s">
        <v>381</v>
      </c>
      <c r="H1147" s="7" t="s">
        <v>7425</v>
      </c>
      <c r="I1147" s="8" t="s">
        <v>7426</v>
      </c>
      <c r="J1147" s="10" t="s">
        <v>17</v>
      </c>
      <c r="K1147" s="11" t="s">
        <v>7427</v>
      </c>
      <c r="L1147" s="12" t="s">
        <v>7428</v>
      </c>
      <c r="M1147" s="13" t="s">
        <v>13</v>
      </c>
      <c r="N1147" s="14" t="s">
        <v>13</v>
      </c>
      <c r="O1147" s="15" t="s">
        <v>13</v>
      </c>
      <c r="P1147"/>
      <c r="Q1147"/>
    </row>
    <row r="1148" spans="1:17">
      <c r="A1148" s="1" t="s">
        <v>13415</v>
      </c>
      <c r="B1148" s="2" t="s">
        <v>13416</v>
      </c>
      <c r="C1148" s="3">
        <v>45231.448483796303</v>
      </c>
      <c r="D1148" s="4" t="s">
        <v>13417</v>
      </c>
      <c r="E1148" s="9" t="s">
        <v>3142</v>
      </c>
      <c r="F1148" s="5" t="s">
        <v>36</v>
      </c>
      <c r="G1148" s="6" t="s">
        <v>381</v>
      </c>
      <c r="H1148" s="7" t="s">
        <v>7425</v>
      </c>
      <c r="I1148" s="8" t="s">
        <v>7426</v>
      </c>
      <c r="J1148" s="10" t="s">
        <v>17</v>
      </c>
      <c r="K1148" s="11" t="s">
        <v>7427</v>
      </c>
      <c r="L1148" s="12" t="s">
        <v>7428</v>
      </c>
      <c r="M1148" s="13" t="s">
        <v>13</v>
      </c>
      <c r="N1148" s="14" t="s">
        <v>13</v>
      </c>
      <c r="O1148" s="15" t="s">
        <v>13</v>
      </c>
      <c r="P1148"/>
      <c r="Q1148"/>
    </row>
    <row r="1149" spans="1:17">
      <c r="A1149" s="1" t="s">
        <v>13421</v>
      </c>
      <c r="B1149" s="2" t="s">
        <v>13422</v>
      </c>
      <c r="C1149" s="3">
        <v>45231.448530092603</v>
      </c>
      <c r="D1149" s="4" t="s">
        <v>13423</v>
      </c>
      <c r="E1149" s="9" t="s">
        <v>3142</v>
      </c>
      <c r="F1149" s="5" t="s">
        <v>36</v>
      </c>
      <c r="G1149" s="6" t="s">
        <v>381</v>
      </c>
      <c r="H1149" s="7" t="s">
        <v>7425</v>
      </c>
      <c r="I1149" s="8" t="s">
        <v>7426</v>
      </c>
      <c r="J1149" s="10" t="s">
        <v>17</v>
      </c>
      <c r="K1149" s="11" t="s">
        <v>7427</v>
      </c>
      <c r="L1149" s="12" t="s">
        <v>7428</v>
      </c>
      <c r="M1149" s="13" t="s">
        <v>13</v>
      </c>
      <c r="N1149" s="14" t="s">
        <v>13</v>
      </c>
      <c r="O1149" s="15" t="s">
        <v>13</v>
      </c>
      <c r="P1149"/>
      <c r="Q1149"/>
    </row>
    <row r="1150" spans="1:17">
      <c r="A1150" s="1" t="s">
        <v>13430</v>
      </c>
      <c r="B1150" s="2" t="s">
        <v>13431</v>
      </c>
      <c r="C1150" s="3">
        <v>45231.448530092603</v>
      </c>
      <c r="D1150" s="4" t="s">
        <v>13432</v>
      </c>
      <c r="E1150" s="9" t="s">
        <v>3142</v>
      </c>
      <c r="F1150" s="5" t="s">
        <v>36</v>
      </c>
      <c r="G1150" s="6" t="s">
        <v>381</v>
      </c>
      <c r="H1150" s="7" t="s">
        <v>7425</v>
      </c>
      <c r="I1150" s="8" t="s">
        <v>7426</v>
      </c>
      <c r="J1150" s="10" t="s">
        <v>17</v>
      </c>
      <c r="K1150" s="11" t="s">
        <v>7427</v>
      </c>
      <c r="L1150" s="12" t="s">
        <v>7428</v>
      </c>
      <c r="M1150" s="13" t="s">
        <v>13</v>
      </c>
      <c r="N1150" s="14" t="s">
        <v>13</v>
      </c>
      <c r="O1150" s="15" t="s">
        <v>13</v>
      </c>
      <c r="P1150"/>
      <c r="Q1150"/>
    </row>
    <row r="1151" spans="1:17">
      <c r="A1151" s="1" t="s">
        <v>13436</v>
      </c>
      <c r="B1151" s="2" t="s">
        <v>13437</v>
      </c>
      <c r="C1151" s="3">
        <v>45231.448483796303</v>
      </c>
      <c r="D1151" s="4" t="s">
        <v>13438</v>
      </c>
      <c r="E1151" s="9" t="s">
        <v>3142</v>
      </c>
      <c r="F1151" s="5" t="s">
        <v>36</v>
      </c>
      <c r="G1151" s="6" t="s">
        <v>381</v>
      </c>
      <c r="H1151" s="7" t="s">
        <v>7425</v>
      </c>
      <c r="I1151" s="8" t="s">
        <v>7426</v>
      </c>
      <c r="J1151" s="10" t="s">
        <v>17</v>
      </c>
      <c r="K1151" s="11" t="s">
        <v>7427</v>
      </c>
      <c r="L1151" s="12" t="s">
        <v>7428</v>
      </c>
      <c r="M1151" s="13" t="s">
        <v>13</v>
      </c>
      <c r="N1151" s="14" t="s">
        <v>13</v>
      </c>
      <c r="O1151" s="15" t="s">
        <v>13</v>
      </c>
      <c r="P1151"/>
      <c r="Q1151"/>
    </row>
    <row r="1152" spans="1:17">
      <c r="A1152" s="1" t="s">
        <v>13445</v>
      </c>
      <c r="B1152" s="2" t="s">
        <v>13446</v>
      </c>
      <c r="C1152" s="3">
        <v>45231.448483796303</v>
      </c>
      <c r="D1152" s="4" t="s">
        <v>13447</v>
      </c>
      <c r="E1152" s="9" t="s">
        <v>3142</v>
      </c>
      <c r="F1152" s="5" t="s">
        <v>36</v>
      </c>
      <c r="G1152" s="6" t="s">
        <v>381</v>
      </c>
      <c r="H1152" s="7" t="s">
        <v>7425</v>
      </c>
      <c r="I1152" s="8" t="s">
        <v>7426</v>
      </c>
      <c r="J1152" s="10" t="s">
        <v>17</v>
      </c>
      <c r="K1152" s="11" t="s">
        <v>7427</v>
      </c>
      <c r="L1152" s="12" t="s">
        <v>7428</v>
      </c>
      <c r="M1152" s="13" t="s">
        <v>13</v>
      </c>
      <c r="N1152" s="14" t="s">
        <v>13</v>
      </c>
      <c r="O1152" s="15" t="s">
        <v>13</v>
      </c>
      <c r="P1152"/>
      <c r="Q1152"/>
    </row>
    <row r="1153" spans="1:17">
      <c r="A1153" s="1" t="s">
        <v>13448</v>
      </c>
      <c r="B1153" s="2" t="s">
        <v>13449</v>
      </c>
      <c r="C1153" s="3">
        <v>45231.448553240698</v>
      </c>
      <c r="D1153" s="4" t="s">
        <v>13450</v>
      </c>
      <c r="E1153" s="9" t="s">
        <v>3142</v>
      </c>
      <c r="F1153" s="5" t="s">
        <v>36</v>
      </c>
      <c r="G1153" s="6" t="s">
        <v>381</v>
      </c>
      <c r="H1153" s="7" t="s">
        <v>7425</v>
      </c>
      <c r="I1153" s="8" t="s">
        <v>7426</v>
      </c>
      <c r="J1153" s="10" t="s">
        <v>17</v>
      </c>
      <c r="K1153" s="11" t="s">
        <v>7427</v>
      </c>
      <c r="L1153" s="12" t="s">
        <v>7428</v>
      </c>
      <c r="M1153" s="13" t="s">
        <v>13</v>
      </c>
      <c r="N1153" s="14" t="s">
        <v>13</v>
      </c>
      <c r="O1153" s="15" t="s">
        <v>13</v>
      </c>
      <c r="P1153"/>
      <c r="Q1153"/>
    </row>
    <row r="1154" spans="1:17">
      <c r="A1154" s="1" t="s">
        <v>13466</v>
      </c>
      <c r="B1154" s="2" t="s">
        <v>13467</v>
      </c>
      <c r="C1154" s="3">
        <v>45231.448541666701</v>
      </c>
      <c r="D1154" s="4" t="s">
        <v>13468</v>
      </c>
      <c r="E1154" s="9" t="s">
        <v>3142</v>
      </c>
      <c r="F1154" s="5" t="s">
        <v>36</v>
      </c>
      <c r="G1154" s="6" t="s">
        <v>381</v>
      </c>
      <c r="H1154" s="7" t="s">
        <v>7425</v>
      </c>
      <c r="I1154" s="8" t="s">
        <v>7426</v>
      </c>
      <c r="J1154" s="10" t="s">
        <v>17</v>
      </c>
      <c r="K1154" s="11" t="s">
        <v>7427</v>
      </c>
      <c r="L1154" s="12" t="s">
        <v>7428</v>
      </c>
      <c r="M1154" s="13" t="s">
        <v>13</v>
      </c>
      <c r="N1154" s="14" t="s">
        <v>13</v>
      </c>
      <c r="O1154" s="15" t="s">
        <v>13</v>
      </c>
      <c r="P1154"/>
      <c r="Q1154"/>
    </row>
    <row r="1155" spans="1:17">
      <c r="A1155" s="1" t="s">
        <v>13514</v>
      </c>
      <c r="B1155" s="2" t="s">
        <v>13515</v>
      </c>
      <c r="C1155" s="3">
        <v>45231.448553240698</v>
      </c>
      <c r="D1155" s="4" t="s">
        <v>13516</v>
      </c>
      <c r="E1155" s="9" t="s">
        <v>3142</v>
      </c>
      <c r="F1155" s="5" t="s">
        <v>36</v>
      </c>
      <c r="G1155" s="6" t="s">
        <v>381</v>
      </c>
      <c r="H1155" s="7" t="s">
        <v>7425</v>
      </c>
      <c r="I1155" s="8" t="s">
        <v>7426</v>
      </c>
      <c r="J1155" s="10" t="s">
        <v>17</v>
      </c>
      <c r="K1155" s="11" t="s">
        <v>7427</v>
      </c>
      <c r="L1155" s="12" t="s">
        <v>7428</v>
      </c>
      <c r="M1155" s="13" t="s">
        <v>13</v>
      </c>
      <c r="N1155" s="14" t="s">
        <v>13</v>
      </c>
      <c r="O1155" s="15" t="s">
        <v>13</v>
      </c>
      <c r="P1155"/>
      <c r="Q1155"/>
    </row>
    <row r="1156" spans="1:17">
      <c r="A1156" s="1" t="s">
        <v>13520</v>
      </c>
      <c r="B1156" s="2" t="s">
        <v>13521</v>
      </c>
      <c r="C1156" s="3">
        <v>45231.448553240698</v>
      </c>
      <c r="D1156" s="4" t="s">
        <v>13522</v>
      </c>
      <c r="E1156" s="9" t="s">
        <v>3142</v>
      </c>
      <c r="F1156" s="5" t="s">
        <v>36</v>
      </c>
      <c r="G1156" s="6" t="s">
        <v>381</v>
      </c>
      <c r="H1156" s="7" t="s">
        <v>7425</v>
      </c>
      <c r="I1156" s="8" t="s">
        <v>7426</v>
      </c>
      <c r="J1156" s="10" t="s">
        <v>17</v>
      </c>
      <c r="K1156" s="11" t="s">
        <v>7427</v>
      </c>
      <c r="L1156" s="12" t="s">
        <v>7428</v>
      </c>
      <c r="M1156" s="13" t="s">
        <v>13</v>
      </c>
      <c r="N1156" s="14" t="s">
        <v>13</v>
      </c>
      <c r="O1156" s="15" t="s">
        <v>13</v>
      </c>
      <c r="P1156"/>
      <c r="Q1156"/>
    </row>
    <row r="1157" spans="1:17">
      <c r="A1157" s="1" t="s">
        <v>13819</v>
      </c>
      <c r="B1157" s="2" t="s">
        <v>13820</v>
      </c>
      <c r="C1157" s="3">
        <v>45231.495046296302</v>
      </c>
      <c r="D1157" s="4" t="s">
        <v>13821</v>
      </c>
      <c r="E1157" s="9" t="s">
        <v>3142</v>
      </c>
      <c r="F1157" s="5" t="s">
        <v>36</v>
      </c>
      <c r="G1157" s="6" t="s">
        <v>13822</v>
      </c>
      <c r="H1157" s="7" t="s">
        <v>13823</v>
      </c>
      <c r="I1157" s="8" t="s">
        <v>13824</v>
      </c>
      <c r="J1157" s="10" t="s">
        <v>17</v>
      </c>
      <c r="K1157" s="11" t="s">
        <v>13825</v>
      </c>
      <c r="L1157" s="12" t="s">
        <v>13826</v>
      </c>
      <c r="M1157" s="13" t="s">
        <v>13</v>
      </c>
      <c r="N1157" s="14" t="s">
        <v>13</v>
      </c>
      <c r="O1157" s="15" t="s">
        <v>13827</v>
      </c>
      <c r="P1157"/>
      <c r="Q1157"/>
    </row>
    <row r="1158" spans="1:17">
      <c r="A1158" s="1" t="s">
        <v>13828</v>
      </c>
      <c r="B1158" s="2" t="s">
        <v>13829</v>
      </c>
      <c r="C1158" s="3">
        <v>45231.495046296302</v>
      </c>
      <c r="D1158" s="4" t="s">
        <v>13830</v>
      </c>
      <c r="E1158" s="9" t="s">
        <v>3142</v>
      </c>
      <c r="F1158" s="5" t="s">
        <v>36</v>
      </c>
      <c r="G1158" s="6" t="s">
        <v>13822</v>
      </c>
      <c r="H1158" s="7" t="s">
        <v>13823</v>
      </c>
      <c r="I1158" s="8" t="s">
        <v>13824</v>
      </c>
      <c r="J1158" s="10" t="s">
        <v>17</v>
      </c>
      <c r="K1158" s="11" t="s">
        <v>13825</v>
      </c>
      <c r="L1158" s="12" t="s">
        <v>13826</v>
      </c>
      <c r="M1158" s="13" t="s">
        <v>13</v>
      </c>
      <c r="N1158" s="14" t="s">
        <v>13</v>
      </c>
      <c r="O1158" s="15" t="s">
        <v>13827</v>
      </c>
      <c r="P1158"/>
      <c r="Q1158"/>
    </row>
    <row r="1159" spans="1:17">
      <c r="A1159" s="1" t="s">
        <v>13831</v>
      </c>
      <c r="B1159" s="2" t="s">
        <v>13832</v>
      </c>
      <c r="C1159" s="3">
        <v>45231.495034722197</v>
      </c>
      <c r="D1159" s="4" t="s">
        <v>13833</v>
      </c>
      <c r="E1159" s="9" t="s">
        <v>3142</v>
      </c>
      <c r="F1159" s="5" t="s">
        <v>36</v>
      </c>
      <c r="G1159" s="6" t="s">
        <v>13822</v>
      </c>
      <c r="H1159" s="7" t="s">
        <v>13823</v>
      </c>
      <c r="I1159" s="8" t="s">
        <v>13824</v>
      </c>
      <c r="J1159" s="10" t="s">
        <v>17</v>
      </c>
      <c r="K1159" s="11" t="s">
        <v>13825</v>
      </c>
      <c r="L1159" s="12" t="s">
        <v>13826</v>
      </c>
      <c r="M1159" s="13" t="s">
        <v>13</v>
      </c>
      <c r="N1159" s="14" t="s">
        <v>13</v>
      </c>
      <c r="O1159" s="15" t="s">
        <v>13827</v>
      </c>
      <c r="P1159"/>
      <c r="Q1159"/>
    </row>
    <row r="1160" spans="1:17">
      <c r="A1160" s="1" t="s">
        <v>13834</v>
      </c>
      <c r="B1160" s="2" t="s">
        <v>13835</v>
      </c>
      <c r="C1160" s="3">
        <v>45231.495046296302</v>
      </c>
      <c r="D1160" s="4" t="s">
        <v>13836</v>
      </c>
      <c r="E1160" s="9" t="s">
        <v>3142</v>
      </c>
      <c r="F1160" s="5" t="s">
        <v>36</v>
      </c>
      <c r="G1160" s="6" t="s">
        <v>13822</v>
      </c>
      <c r="H1160" s="7" t="s">
        <v>13823</v>
      </c>
      <c r="I1160" s="8" t="s">
        <v>13824</v>
      </c>
      <c r="J1160" s="10" t="s">
        <v>17</v>
      </c>
      <c r="K1160" s="11" t="s">
        <v>13825</v>
      </c>
      <c r="L1160" s="12" t="s">
        <v>13826</v>
      </c>
      <c r="M1160" s="13" t="s">
        <v>13</v>
      </c>
      <c r="N1160" s="14" t="s">
        <v>13</v>
      </c>
      <c r="O1160" s="15" t="s">
        <v>13827</v>
      </c>
      <c r="P1160"/>
      <c r="Q1160"/>
    </row>
    <row r="1161" spans="1:17">
      <c r="A1161" s="1" t="s">
        <v>13861</v>
      </c>
      <c r="B1161" s="2" t="s">
        <v>13862</v>
      </c>
      <c r="C1161" s="3">
        <v>45231.495046296302</v>
      </c>
      <c r="D1161" s="4" t="s">
        <v>13863</v>
      </c>
      <c r="E1161" s="9" t="s">
        <v>3142</v>
      </c>
      <c r="F1161" s="5" t="s">
        <v>36</v>
      </c>
      <c r="G1161" s="6" t="s">
        <v>13822</v>
      </c>
      <c r="H1161" s="7" t="s">
        <v>13823</v>
      </c>
      <c r="I1161" s="8" t="s">
        <v>13824</v>
      </c>
      <c r="J1161" s="10" t="s">
        <v>17</v>
      </c>
      <c r="K1161" s="11" t="s">
        <v>13825</v>
      </c>
      <c r="L1161" s="12" t="s">
        <v>13826</v>
      </c>
      <c r="M1161" s="13" t="s">
        <v>13</v>
      </c>
      <c r="N1161" s="14" t="s">
        <v>13</v>
      </c>
      <c r="O1161" s="15" t="s">
        <v>13827</v>
      </c>
      <c r="P1161"/>
      <c r="Q1161"/>
    </row>
    <row r="1162" spans="1:17">
      <c r="A1162" s="1" t="s">
        <v>13884</v>
      </c>
      <c r="B1162" s="2" t="s">
        <v>13885</v>
      </c>
      <c r="C1162" s="3">
        <v>45231.703506944403</v>
      </c>
      <c r="D1162" s="4" t="s">
        <v>13886</v>
      </c>
      <c r="E1162" s="9" t="s">
        <v>3142</v>
      </c>
      <c r="F1162" s="5" t="s">
        <v>36</v>
      </c>
      <c r="G1162" s="6" t="s">
        <v>8550</v>
      </c>
      <c r="H1162" s="7" t="s">
        <v>8551</v>
      </c>
      <c r="I1162" s="8" t="s">
        <v>8552</v>
      </c>
      <c r="J1162" s="10" t="s">
        <v>17</v>
      </c>
      <c r="K1162" s="11" t="s">
        <v>8553</v>
      </c>
      <c r="L1162" s="12" t="s">
        <v>8554</v>
      </c>
      <c r="M1162" s="13" t="s">
        <v>8555</v>
      </c>
      <c r="N1162" s="14" t="s">
        <v>13</v>
      </c>
      <c r="O1162" s="15" t="s">
        <v>13</v>
      </c>
      <c r="P1162"/>
      <c r="Q1162"/>
    </row>
    <row r="1163" spans="1:17">
      <c r="A1163" s="1" t="s">
        <v>13887</v>
      </c>
      <c r="B1163" s="2" t="s">
        <v>13888</v>
      </c>
      <c r="C1163" s="3">
        <v>45231.495046296302</v>
      </c>
      <c r="D1163" s="4" t="s">
        <v>13889</v>
      </c>
      <c r="E1163" s="9" t="s">
        <v>3142</v>
      </c>
      <c r="F1163" s="5" t="s">
        <v>36</v>
      </c>
      <c r="G1163" s="6" t="s">
        <v>13822</v>
      </c>
      <c r="H1163" s="7" t="s">
        <v>13823</v>
      </c>
      <c r="I1163" s="8" t="s">
        <v>13824</v>
      </c>
      <c r="J1163" s="10" t="s">
        <v>17</v>
      </c>
      <c r="K1163" s="11" t="s">
        <v>13825</v>
      </c>
      <c r="L1163" s="12" t="s">
        <v>13826</v>
      </c>
      <c r="M1163" s="13" t="s">
        <v>13</v>
      </c>
      <c r="N1163" s="14" t="s">
        <v>13</v>
      </c>
      <c r="O1163" s="15" t="s">
        <v>13827</v>
      </c>
      <c r="P1163"/>
      <c r="Q1163"/>
    </row>
    <row r="1164" spans="1:17">
      <c r="A1164" s="1" t="s">
        <v>13890</v>
      </c>
      <c r="B1164" s="2" t="s">
        <v>13891</v>
      </c>
      <c r="C1164" s="3">
        <v>45231.703506944403</v>
      </c>
      <c r="D1164" s="4" t="s">
        <v>13892</v>
      </c>
      <c r="E1164" s="9" t="s">
        <v>3142</v>
      </c>
      <c r="F1164" s="5" t="s">
        <v>36</v>
      </c>
      <c r="G1164" s="6" t="s">
        <v>8550</v>
      </c>
      <c r="H1164" s="7" t="s">
        <v>8551</v>
      </c>
      <c r="I1164" s="8" t="s">
        <v>8552</v>
      </c>
      <c r="J1164" s="10" t="s">
        <v>17</v>
      </c>
      <c r="K1164" s="11" t="s">
        <v>8553</v>
      </c>
      <c r="L1164" s="12" t="s">
        <v>8554</v>
      </c>
      <c r="M1164" s="13" t="s">
        <v>8555</v>
      </c>
      <c r="N1164" s="14" t="s">
        <v>13</v>
      </c>
      <c r="O1164" s="15" t="s">
        <v>13</v>
      </c>
      <c r="P1164"/>
      <c r="Q1164"/>
    </row>
    <row r="1165" spans="1:17">
      <c r="A1165" s="1" t="s">
        <v>13893</v>
      </c>
      <c r="B1165" s="2" t="s">
        <v>13894</v>
      </c>
      <c r="C1165" s="3">
        <v>45231.703506944403</v>
      </c>
      <c r="D1165" s="4" t="s">
        <v>13895</v>
      </c>
      <c r="E1165" s="9" t="s">
        <v>3142</v>
      </c>
      <c r="F1165" s="5" t="s">
        <v>36</v>
      </c>
      <c r="G1165" s="6" t="s">
        <v>8550</v>
      </c>
      <c r="H1165" s="7" t="s">
        <v>8551</v>
      </c>
      <c r="I1165" s="8" t="s">
        <v>8552</v>
      </c>
      <c r="J1165" s="10" t="s">
        <v>17</v>
      </c>
      <c r="K1165" s="11" t="s">
        <v>8553</v>
      </c>
      <c r="L1165" s="12" t="s">
        <v>8554</v>
      </c>
      <c r="M1165" s="13" t="s">
        <v>8555</v>
      </c>
      <c r="N1165" s="14" t="s">
        <v>13</v>
      </c>
      <c r="O1165" s="15" t="s">
        <v>13</v>
      </c>
      <c r="P1165"/>
      <c r="Q1165"/>
    </row>
    <row r="1166" spans="1:17">
      <c r="A1166" s="1" t="s">
        <v>13899</v>
      </c>
      <c r="B1166" s="2" t="s">
        <v>13900</v>
      </c>
      <c r="C1166" s="3">
        <v>45231.703506944403</v>
      </c>
      <c r="D1166" s="4" t="s">
        <v>13901</v>
      </c>
      <c r="E1166" s="9" t="s">
        <v>3142</v>
      </c>
      <c r="F1166" s="5" t="s">
        <v>36</v>
      </c>
      <c r="G1166" s="6" t="s">
        <v>8550</v>
      </c>
      <c r="H1166" s="7" t="s">
        <v>8551</v>
      </c>
      <c r="I1166" s="8" t="s">
        <v>8552</v>
      </c>
      <c r="J1166" s="10" t="s">
        <v>17</v>
      </c>
      <c r="K1166" s="11" t="s">
        <v>8553</v>
      </c>
      <c r="L1166" s="12" t="s">
        <v>8554</v>
      </c>
      <c r="M1166" s="13" t="s">
        <v>8555</v>
      </c>
      <c r="N1166" s="14" t="s">
        <v>13</v>
      </c>
      <c r="O1166" s="15" t="s">
        <v>13</v>
      </c>
      <c r="P1166"/>
      <c r="Q1166"/>
    </row>
    <row r="1167" spans="1:17">
      <c r="A1167" s="1" t="s">
        <v>13902</v>
      </c>
      <c r="B1167" s="2" t="s">
        <v>13903</v>
      </c>
      <c r="C1167" s="3">
        <v>45231.495046296302</v>
      </c>
      <c r="D1167" s="4" t="s">
        <v>13904</v>
      </c>
      <c r="E1167" s="9" t="s">
        <v>3142</v>
      </c>
      <c r="F1167" s="5" t="s">
        <v>36</v>
      </c>
      <c r="G1167" s="6" t="s">
        <v>13822</v>
      </c>
      <c r="H1167" s="7" t="s">
        <v>13823</v>
      </c>
      <c r="I1167" s="8" t="s">
        <v>13824</v>
      </c>
      <c r="J1167" s="10" t="s">
        <v>17</v>
      </c>
      <c r="K1167" s="11" t="s">
        <v>13825</v>
      </c>
      <c r="L1167" s="12" t="s">
        <v>13826</v>
      </c>
      <c r="M1167" s="13" t="s">
        <v>13</v>
      </c>
      <c r="N1167" s="14" t="s">
        <v>13</v>
      </c>
      <c r="O1167" s="15" t="s">
        <v>13827</v>
      </c>
      <c r="P1167"/>
      <c r="Q1167"/>
    </row>
    <row r="1168" spans="1:17">
      <c r="A1168" s="1" t="s">
        <v>13979</v>
      </c>
      <c r="B1168" s="2" t="s">
        <v>13980</v>
      </c>
      <c r="C1168" s="3">
        <v>45231.495034722197</v>
      </c>
      <c r="D1168" s="4" t="s">
        <v>13981</v>
      </c>
      <c r="E1168" s="9" t="s">
        <v>3142</v>
      </c>
      <c r="F1168" s="5" t="s">
        <v>36</v>
      </c>
      <c r="G1168" s="6" t="s">
        <v>13822</v>
      </c>
      <c r="H1168" s="7" t="s">
        <v>13823</v>
      </c>
      <c r="I1168" s="8" t="s">
        <v>13824</v>
      </c>
      <c r="J1168" s="10" t="s">
        <v>17</v>
      </c>
      <c r="K1168" s="11" t="s">
        <v>13825</v>
      </c>
      <c r="L1168" s="12" t="s">
        <v>13826</v>
      </c>
      <c r="M1168" s="13" t="s">
        <v>13</v>
      </c>
      <c r="N1168" s="14" t="s">
        <v>13</v>
      </c>
      <c r="O1168" s="15" t="s">
        <v>13827</v>
      </c>
      <c r="P1168"/>
      <c r="Q1168"/>
    </row>
    <row r="1169" spans="1:17">
      <c r="A1169" s="1" t="s">
        <v>13988</v>
      </c>
      <c r="B1169" s="2" t="s">
        <v>13989</v>
      </c>
      <c r="C1169" s="3">
        <v>45231.495046296302</v>
      </c>
      <c r="D1169" s="4" t="s">
        <v>13990</v>
      </c>
      <c r="E1169" s="9" t="s">
        <v>3142</v>
      </c>
      <c r="F1169" s="5" t="s">
        <v>36</v>
      </c>
      <c r="G1169" s="6" t="s">
        <v>13822</v>
      </c>
      <c r="H1169" s="7" t="s">
        <v>13823</v>
      </c>
      <c r="I1169" s="8" t="s">
        <v>13824</v>
      </c>
      <c r="J1169" s="10" t="s">
        <v>17</v>
      </c>
      <c r="K1169" s="11" t="s">
        <v>13825</v>
      </c>
      <c r="L1169" s="12" t="s">
        <v>13826</v>
      </c>
      <c r="M1169" s="13" t="s">
        <v>13</v>
      </c>
      <c r="N1169" s="14" t="s">
        <v>13</v>
      </c>
      <c r="O1169" s="15" t="s">
        <v>13827</v>
      </c>
      <c r="P1169"/>
      <c r="Q1169"/>
    </row>
    <row r="1170" spans="1:17">
      <c r="A1170" s="1" t="s">
        <v>6266</v>
      </c>
      <c r="B1170" s="2" t="s">
        <v>6267</v>
      </c>
      <c r="C1170" s="3">
        <v>45322.435590277797</v>
      </c>
      <c r="D1170" s="4" t="s">
        <v>6268</v>
      </c>
      <c r="E1170" s="9" t="s">
        <v>185</v>
      </c>
      <c r="F1170" s="5" t="s">
        <v>36</v>
      </c>
      <c r="G1170" s="6" t="s">
        <v>6269</v>
      </c>
      <c r="H1170" s="7" t="s">
        <v>6270</v>
      </c>
      <c r="I1170" s="8" t="s">
        <v>6271</v>
      </c>
      <c r="J1170" s="10" t="s">
        <v>17</v>
      </c>
      <c r="K1170" s="11" t="s">
        <v>6272</v>
      </c>
      <c r="L1170" s="12" t="s">
        <v>6273</v>
      </c>
      <c r="M1170" s="13" t="s">
        <v>13</v>
      </c>
      <c r="N1170" s="14" t="s">
        <v>13</v>
      </c>
      <c r="O1170" s="15" t="s">
        <v>6274</v>
      </c>
      <c r="P1170"/>
      <c r="Q1170"/>
    </row>
    <row r="1171" spans="1:17">
      <c r="A1171" s="1" t="s">
        <v>6287</v>
      </c>
      <c r="B1171" s="2" t="s">
        <v>6288</v>
      </c>
      <c r="C1171" s="3">
        <v>45322.435601851903</v>
      </c>
      <c r="D1171" s="4" t="s">
        <v>6289</v>
      </c>
      <c r="E1171" s="9" t="s">
        <v>185</v>
      </c>
      <c r="F1171" s="5" t="s">
        <v>36</v>
      </c>
      <c r="G1171" s="6" t="s">
        <v>6269</v>
      </c>
      <c r="H1171" s="7" t="s">
        <v>6270</v>
      </c>
      <c r="I1171" s="8" t="s">
        <v>6271</v>
      </c>
      <c r="J1171" s="10" t="s">
        <v>17</v>
      </c>
      <c r="K1171" s="11" t="s">
        <v>6272</v>
      </c>
      <c r="L1171" s="12" t="s">
        <v>6273</v>
      </c>
      <c r="M1171" s="13" t="s">
        <v>13</v>
      </c>
      <c r="N1171" s="14" t="s">
        <v>13</v>
      </c>
      <c r="O1171" s="15" t="s">
        <v>6274</v>
      </c>
      <c r="P1171"/>
      <c r="Q1171"/>
    </row>
    <row r="1172" spans="1:17">
      <c r="A1172" s="1" t="s">
        <v>6308</v>
      </c>
      <c r="B1172" s="2" t="s">
        <v>6309</v>
      </c>
      <c r="C1172" s="3">
        <v>45322.435590277797</v>
      </c>
      <c r="D1172" s="4" t="s">
        <v>6310</v>
      </c>
      <c r="E1172" s="9" t="s">
        <v>185</v>
      </c>
      <c r="F1172" s="5" t="s">
        <v>36</v>
      </c>
      <c r="G1172" s="6" t="s">
        <v>6269</v>
      </c>
      <c r="H1172" s="7" t="s">
        <v>6270</v>
      </c>
      <c r="I1172" s="8" t="s">
        <v>6271</v>
      </c>
      <c r="J1172" s="10" t="s">
        <v>17</v>
      </c>
      <c r="K1172" s="11" t="s">
        <v>6272</v>
      </c>
      <c r="L1172" s="12" t="s">
        <v>6273</v>
      </c>
      <c r="M1172" s="13" t="s">
        <v>13</v>
      </c>
      <c r="N1172" s="14" t="s">
        <v>13</v>
      </c>
      <c r="O1172" s="15" t="s">
        <v>6274</v>
      </c>
      <c r="P1172"/>
      <c r="Q1172"/>
    </row>
    <row r="1173" spans="1:17">
      <c r="A1173" s="1" t="s">
        <v>6341</v>
      </c>
      <c r="B1173" s="2" t="s">
        <v>6342</v>
      </c>
      <c r="C1173" s="3">
        <v>45322.435601851903</v>
      </c>
      <c r="D1173" s="4" t="s">
        <v>6343</v>
      </c>
      <c r="E1173" s="9" t="s">
        <v>185</v>
      </c>
      <c r="F1173" s="5" t="s">
        <v>36</v>
      </c>
      <c r="G1173" s="6" t="s">
        <v>6269</v>
      </c>
      <c r="H1173" s="7" t="s">
        <v>6270</v>
      </c>
      <c r="I1173" s="8" t="s">
        <v>6271</v>
      </c>
      <c r="J1173" s="10" t="s">
        <v>17</v>
      </c>
      <c r="K1173" s="11" t="s">
        <v>6272</v>
      </c>
      <c r="L1173" s="12" t="s">
        <v>6273</v>
      </c>
      <c r="M1173" s="13" t="s">
        <v>13</v>
      </c>
      <c r="N1173" s="14" t="s">
        <v>13</v>
      </c>
      <c r="O1173" s="15" t="s">
        <v>6274</v>
      </c>
      <c r="P1173"/>
      <c r="Q1173"/>
    </row>
    <row r="1174" spans="1:17">
      <c r="A1174" s="1" t="s">
        <v>182</v>
      </c>
      <c r="B1174" s="2" t="s">
        <v>183</v>
      </c>
      <c r="C1174" s="3">
        <v>45321.485752314802</v>
      </c>
      <c r="D1174" s="4" t="s">
        <v>184</v>
      </c>
      <c r="E1174" s="9" t="s">
        <v>185</v>
      </c>
      <c r="F1174" s="5" t="s">
        <v>36</v>
      </c>
      <c r="G1174" s="6" t="s">
        <v>186</v>
      </c>
      <c r="H1174" s="7" t="s">
        <v>187</v>
      </c>
      <c r="I1174" s="8" t="s">
        <v>188</v>
      </c>
      <c r="J1174" s="10" t="s">
        <v>17</v>
      </c>
      <c r="K1174" s="11" t="s">
        <v>189</v>
      </c>
      <c r="L1174" s="12" t="s">
        <v>190</v>
      </c>
      <c r="M1174" s="13" t="s">
        <v>13</v>
      </c>
      <c r="N1174" s="14" t="s">
        <v>13</v>
      </c>
      <c r="O1174" s="15" t="s">
        <v>190</v>
      </c>
      <c r="P1174"/>
      <c r="Q1174"/>
    </row>
    <row r="1175" spans="1:17">
      <c r="A1175" s="1" t="s">
        <v>6360</v>
      </c>
      <c r="B1175" s="2" t="s">
        <v>6361</v>
      </c>
      <c r="C1175" s="3">
        <v>45322.435601851903</v>
      </c>
      <c r="D1175" s="4" t="s">
        <v>6362</v>
      </c>
      <c r="E1175" s="9" t="s">
        <v>185</v>
      </c>
      <c r="F1175" s="5" t="s">
        <v>36</v>
      </c>
      <c r="G1175" s="6" t="s">
        <v>6269</v>
      </c>
      <c r="H1175" s="7" t="s">
        <v>6270</v>
      </c>
      <c r="I1175" s="8" t="s">
        <v>6271</v>
      </c>
      <c r="J1175" s="10" t="s">
        <v>17</v>
      </c>
      <c r="K1175" s="11" t="s">
        <v>6272</v>
      </c>
      <c r="L1175" s="12" t="s">
        <v>6273</v>
      </c>
      <c r="M1175" s="13" t="s">
        <v>13</v>
      </c>
      <c r="N1175" s="14" t="s">
        <v>13</v>
      </c>
      <c r="O1175" s="15" t="s">
        <v>6274</v>
      </c>
      <c r="P1175"/>
      <c r="Q1175"/>
    </row>
    <row r="1176" spans="1:17">
      <c r="A1176" s="1" t="s">
        <v>6369</v>
      </c>
      <c r="B1176" s="2" t="s">
        <v>6370</v>
      </c>
      <c r="C1176" s="3">
        <v>45317.416736111103</v>
      </c>
      <c r="D1176" s="4" t="s">
        <v>6371</v>
      </c>
      <c r="E1176" s="9" t="s">
        <v>185</v>
      </c>
      <c r="F1176" s="5" t="s">
        <v>36</v>
      </c>
      <c r="G1176" s="6" t="s">
        <v>186</v>
      </c>
      <c r="H1176" s="7" t="s">
        <v>187</v>
      </c>
      <c r="I1176" s="8" t="s">
        <v>188</v>
      </c>
      <c r="J1176" s="10" t="s">
        <v>17</v>
      </c>
      <c r="K1176" s="11" t="s">
        <v>189</v>
      </c>
      <c r="L1176" s="12" t="s">
        <v>190</v>
      </c>
      <c r="M1176" s="13" t="s">
        <v>13</v>
      </c>
      <c r="N1176" s="14" t="s">
        <v>13</v>
      </c>
      <c r="O1176" s="15" t="s">
        <v>190</v>
      </c>
      <c r="P1176"/>
      <c r="Q1176"/>
    </row>
    <row r="1177" spans="1:17">
      <c r="A1177" s="1" t="s">
        <v>8061</v>
      </c>
      <c r="B1177" s="2" t="s">
        <v>8062</v>
      </c>
      <c r="C1177" s="3">
        <v>45322.4356134259</v>
      </c>
      <c r="D1177" s="4" t="s">
        <v>8063</v>
      </c>
      <c r="E1177" s="9" t="s">
        <v>185</v>
      </c>
      <c r="F1177" s="5" t="s">
        <v>36</v>
      </c>
      <c r="G1177" s="6" t="s">
        <v>6269</v>
      </c>
      <c r="H1177" s="7" t="s">
        <v>6270</v>
      </c>
      <c r="I1177" s="8" t="s">
        <v>6271</v>
      </c>
      <c r="J1177" s="10" t="s">
        <v>17</v>
      </c>
      <c r="K1177" s="11" t="s">
        <v>6272</v>
      </c>
      <c r="L1177" s="12" t="s">
        <v>6273</v>
      </c>
      <c r="M1177" s="13" t="s">
        <v>13</v>
      </c>
      <c r="N1177" s="14" t="s">
        <v>13</v>
      </c>
      <c r="O1177" s="15" t="s">
        <v>6274</v>
      </c>
      <c r="P1177"/>
      <c r="Q1177"/>
    </row>
    <row r="1178" spans="1:17">
      <c r="A1178" s="1" t="s">
        <v>8103</v>
      </c>
      <c r="B1178" s="2" t="s">
        <v>8104</v>
      </c>
      <c r="C1178" s="3">
        <v>45322.4356134259</v>
      </c>
      <c r="D1178" s="4" t="s">
        <v>8105</v>
      </c>
      <c r="E1178" s="9" t="s">
        <v>185</v>
      </c>
      <c r="F1178" s="5" t="s">
        <v>36</v>
      </c>
      <c r="G1178" s="6" t="s">
        <v>6269</v>
      </c>
      <c r="H1178" s="7" t="s">
        <v>6270</v>
      </c>
      <c r="I1178" s="8" t="s">
        <v>6271</v>
      </c>
      <c r="J1178" s="10" t="s">
        <v>17</v>
      </c>
      <c r="K1178" s="11" t="s">
        <v>6272</v>
      </c>
      <c r="L1178" s="12" t="s">
        <v>6273</v>
      </c>
      <c r="M1178" s="13" t="s">
        <v>13</v>
      </c>
      <c r="N1178" s="14" t="s">
        <v>13</v>
      </c>
      <c r="O1178" s="15" t="s">
        <v>6274</v>
      </c>
      <c r="P1178"/>
      <c r="Q1178"/>
    </row>
    <row r="1179" spans="1:17">
      <c r="A1179" s="1" t="s">
        <v>8106</v>
      </c>
      <c r="B1179" s="2" t="s">
        <v>8107</v>
      </c>
      <c r="C1179" s="3">
        <v>45322.4356134259</v>
      </c>
      <c r="D1179" s="4" t="s">
        <v>8108</v>
      </c>
      <c r="E1179" s="9" t="s">
        <v>185</v>
      </c>
      <c r="F1179" s="5" t="s">
        <v>36</v>
      </c>
      <c r="G1179" s="6" t="s">
        <v>6269</v>
      </c>
      <c r="H1179" s="7" t="s">
        <v>6270</v>
      </c>
      <c r="I1179" s="8" t="s">
        <v>6271</v>
      </c>
      <c r="J1179" s="10" t="s">
        <v>17</v>
      </c>
      <c r="K1179" s="11" t="s">
        <v>6272</v>
      </c>
      <c r="L1179" s="12" t="s">
        <v>6273</v>
      </c>
      <c r="M1179" s="13" t="s">
        <v>13</v>
      </c>
      <c r="N1179" s="14" t="s">
        <v>13</v>
      </c>
      <c r="O1179" s="15" t="s">
        <v>6274</v>
      </c>
      <c r="P1179"/>
      <c r="Q1179"/>
    </row>
    <row r="1180" spans="1:17">
      <c r="A1180" s="1" t="s">
        <v>8163</v>
      </c>
      <c r="B1180" s="2" t="s">
        <v>8164</v>
      </c>
      <c r="C1180" s="3">
        <v>45322.4356134259</v>
      </c>
      <c r="D1180" s="4" t="s">
        <v>8165</v>
      </c>
      <c r="E1180" s="9" t="s">
        <v>185</v>
      </c>
      <c r="F1180" s="5" t="s">
        <v>36</v>
      </c>
      <c r="G1180" s="6" t="s">
        <v>6269</v>
      </c>
      <c r="H1180" s="7" t="s">
        <v>6270</v>
      </c>
      <c r="I1180" s="8" t="s">
        <v>6271</v>
      </c>
      <c r="J1180" s="10" t="s">
        <v>17</v>
      </c>
      <c r="K1180" s="11" t="s">
        <v>6272</v>
      </c>
      <c r="L1180" s="12" t="s">
        <v>6273</v>
      </c>
      <c r="M1180" s="13" t="s">
        <v>13</v>
      </c>
      <c r="N1180" s="14" t="s">
        <v>13</v>
      </c>
      <c r="O1180" s="15" t="s">
        <v>6274</v>
      </c>
      <c r="P1180"/>
      <c r="Q1180"/>
    </row>
    <row r="1181" spans="1:17">
      <c r="A1181" s="1" t="s">
        <v>8226</v>
      </c>
      <c r="B1181" s="2" t="s">
        <v>8227</v>
      </c>
      <c r="C1181" s="3">
        <v>45322.4356134259</v>
      </c>
      <c r="D1181" s="4" t="s">
        <v>8228</v>
      </c>
      <c r="E1181" s="9" t="s">
        <v>185</v>
      </c>
      <c r="F1181" s="5" t="s">
        <v>36</v>
      </c>
      <c r="G1181" s="6" t="s">
        <v>6269</v>
      </c>
      <c r="H1181" s="7" t="s">
        <v>6270</v>
      </c>
      <c r="I1181" s="8" t="s">
        <v>6271</v>
      </c>
      <c r="J1181" s="10" t="s">
        <v>17</v>
      </c>
      <c r="K1181" s="11" t="s">
        <v>6272</v>
      </c>
      <c r="L1181" s="12" t="s">
        <v>6273</v>
      </c>
      <c r="M1181" s="13" t="s">
        <v>13</v>
      </c>
      <c r="N1181" s="14" t="s">
        <v>13</v>
      </c>
      <c r="O1181" s="15" t="s">
        <v>6274</v>
      </c>
      <c r="P1181"/>
      <c r="Q1181"/>
    </row>
    <row r="1182" spans="1:17">
      <c r="A1182" s="1" t="s">
        <v>8292</v>
      </c>
      <c r="B1182" s="2" t="s">
        <v>8293</v>
      </c>
      <c r="C1182" s="3">
        <v>45322.4356134259</v>
      </c>
      <c r="D1182" s="4" t="s">
        <v>8294</v>
      </c>
      <c r="E1182" s="9" t="s">
        <v>185</v>
      </c>
      <c r="F1182" s="5" t="s">
        <v>36</v>
      </c>
      <c r="G1182" s="6" t="s">
        <v>6269</v>
      </c>
      <c r="H1182" s="7" t="s">
        <v>6270</v>
      </c>
      <c r="I1182" s="8" t="s">
        <v>6271</v>
      </c>
      <c r="J1182" s="10" t="s">
        <v>17</v>
      </c>
      <c r="K1182" s="11" t="s">
        <v>6272</v>
      </c>
      <c r="L1182" s="12" t="s">
        <v>6273</v>
      </c>
      <c r="M1182" s="13" t="s">
        <v>13</v>
      </c>
      <c r="N1182" s="14" t="s">
        <v>13</v>
      </c>
      <c r="O1182" s="15" t="s">
        <v>6274</v>
      </c>
      <c r="P1182"/>
      <c r="Q1182"/>
    </row>
    <row r="1183" spans="1:17">
      <c r="A1183" s="1" t="s">
        <v>10072</v>
      </c>
      <c r="B1183" s="2" t="s">
        <v>10073</v>
      </c>
      <c r="C1183" s="3">
        <v>45322.435590277797</v>
      </c>
      <c r="D1183" s="4" t="s">
        <v>10074</v>
      </c>
      <c r="E1183" s="9" t="s">
        <v>185</v>
      </c>
      <c r="F1183" s="5" t="s">
        <v>36</v>
      </c>
      <c r="G1183" s="6" t="s">
        <v>6269</v>
      </c>
      <c r="H1183" s="7" t="s">
        <v>6270</v>
      </c>
      <c r="I1183" s="8" t="s">
        <v>6271</v>
      </c>
      <c r="J1183" s="10" t="s">
        <v>17</v>
      </c>
      <c r="K1183" s="11" t="s">
        <v>6272</v>
      </c>
      <c r="L1183" s="12" t="s">
        <v>6273</v>
      </c>
      <c r="M1183" s="13" t="s">
        <v>13</v>
      </c>
      <c r="N1183" s="14" t="s">
        <v>13</v>
      </c>
      <c r="O1183" s="15" t="s">
        <v>6274</v>
      </c>
      <c r="P1183"/>
      <c r="Q1183"/>
    </row>
    <row r="1184" spans="1:17">
      <c r="A1184" s="1" t="s">
        <v>10089</v>
      </c>
      <c r="B1184" s="2" t="s">
        <v>10090</v>
      </c>
      <c r="C1184" s="3">
        <v>45322.435590277797</v>
      </c>
      <c r="D1184" s="4" t="s">
        <v>10091</v>
      </c>
      <c r="E1184" s="9" t="s">
        <v>185</v>
      </c>
      <c r="F1184" s="5" t="s">
        <v>36</v>
      </c>
      <c r="G1184" s="6" t="s">
        <v>6269</v>
      </c>
      <c r="H1184" s="7" t="s">
        <v>6270</v>
      </c>
      <c r="I1184" s="8" t="s">
        <v>6271</v>
      </c>
      <c r="J1184" s="10" t="s">
        <v>17</v>
      </c>
      <c r="K1184" s="11" t="s">
        <v>6272</v>
      </c>
      <c r="L1184" s="12" t="s">
        <v>6273</v>
      </c>
      <c r="M1184" s="13" t="s">
        <v>13</v>
      </c>
      <c r="N1184" s="14" t="s">
        <v>13</v>
      </c>
      <c r="O1184" s="15" t="s">
        <v>6274</v>
      </c>
      <c r="P1184"/>
      <c r="Q1184"/>
    </row>
    <row r="1185" spans="1:17">
      <c r="A1185" s="1" t="s">
        <v>10092</v>
      </c>
      <c r="B1185" s="2" t="s">
        <v>10093</v>
      </c>
      <c r="C1185" s="3">
        <v>45322.435601851903</v>
      </c>
      <c r="D1185" s="4" t="s">
        <v>10094</v>
      </c>
      <c r="E1185" s="9" t="s">
        <v>185</v>
      </c>
      <c r="F1185" s="5" t="s">
        <v>36</v>
      </c>
      <c r="G1185" s="6" t="s">
        <v>6269</v>
      </c>
      <c r="H1185" s="7" t="s">
        <v>6270</v>
      </c>
      <c r="I1185" s="8" t="s">
        <v>6271</v>
      </c>
      <c r="J1185" s="10" t="s">
        <v>17</v>
      </c>
      <c r="K1185" s="11" t="s">
        <v>6272</v>
      </c>
      <c r="L1185" s="12" t="s">
        <v>6273</v>
      </c>
      <c r="M1185" s="13" t="s">
        <v>13</v>
      </c>
      <c r="N1185" s="14" t="s">
        <v>13</v>
      </c>
      <c r="O1185" s="15" t="s">
        <v>6274</v>
      </c>
      <c r="P1185"/>
      <c r="Q1185"/>
    </row>
    <row r="1186" spans="1:17">
      <c r="A1186" s="1" t="s">
        <v>10095</v>
      </c>
      <c r="B1186" s="2" t="s">
        <v>10096</v>
      </c>
      <c r="C1186" s="3">
        <v>45322.435601851903</v>
      </c>
      <c r="D1186" s="4" t="s">
        <v>10097</v>
      </c>
      <c r="E1186" s="9" t="s">
        <v>185</v>
      </c>
      <c r="F1186" s="5" t="s">
        <v>36</v>
      </c>
      <c r="G1186" s="6" t="s">
        <v>6269</v>
      </c>
      <c r="H1186" s="7" t="s">
        <v>6270</v>
      </c>
      <c r="I1186" s="8" t="s">
        <v>6271</v>
      </c>
      <c r="J1186" s="10" t="s">
        <v>17</v>
      </c>
      <c r="K1186" s="11" t="s">
        <v>6272</v>
      </c>
      <c r="L1186" s="12" t="s">
        <v>6273</v>
      </c>
      <c r="M1186" s="13" t="s">
        <v>13</v>
      </c>
      <c r="N1186" s="14" t="s">
        <v>13</v>
      </c>
      <c r="O1186" s="15" t="s">
        <v>6274</v>
      </c>
      <c r="P1186"/>
      <c r="Q1186"/>
    </row>
    <row r="1187" spans="1:17">
      <c r="A1187" s="1" t="s">
        <v>10101</v>
      </c>
      <c r="B1187" s="2" t="s">
        <v>10102</v>
      </c>
      <c r="C1187" s="3">
        <v>45322.435590277797</v>
      </c>
      <c r="D1187" s="4" t="s">
        <v>10103</v>
      </c>
      <c r="E1187" s="9" t="s">
        <v>185</v>
      </c>
      <c r="F1187" s="5" t="s">
        <v>36</v>
      </c>
      <c r="G1187" s="6" t="s">
        <v>6269</v>
      </c>
      <c r="H1187" s="7" t="s">
        <v>6270</v>
      </c>
      <c r="I1187" s="8" t="s">
        <v>6271</v>
      </c>
      <c r="J1187" s="10" t="s">
        <v>17</v>
      </c>
      <c r="K1187" s="11" t="s">
        <v>6272</v>
      </c>
      <c r="L1187" s="12" t="s">
        <v>6273</v>
      </c>
      <c r="M1187" s="13" t="s">
        <v>13</v>
      </c>
      <c r="N1187" s="14" t="s">
        <v>13</v>
      </c>
      <c r="O1187" s="15" t="s">
        <v>6274</v>
      </c>
      <c r="P1187"/>
      <c r="Q1187"/>
    </row>
    <row r="1188" spans="1:17">
      <c r="A1188" s="1" t="s">
        <v>10112</v>
      </c>
      <c r="B1188" s="2" t="s">
        <v>10113</v>
      </c>
      <c r="C1188" s="3">
        <v>45322.435590277797</v>
      </c>
      <c r="D1188" s="4" t="s">
        <v>10114</v>
      </c>
      <c r="E1188" s="9" t="s">
        <v>185</v>
      </c>
      <c r="F1188" s="5" t="s">
        <v>36</v>
      </c>
      <c r="G1188" s="6" t="s">
        <v>6269</v>
      </c>
      <c r="H1188" s="7" t="s">
        <v>6270</v>
      </c>
      <c r="I1188" s="8" t="s">
        <v>6271</v>
      </c>
      <c r="J1188" s="10" t="s">
        <v>17</v>
      </c>
      <c r="K1188" s="11" t="s">
        <v>6272</v>
      </c>
      <c r="L1188" s="12" t="s">
        <v>6273</v>
      </c>
      <c r="M1188" s="13" t="s">
        <v>13</v>
      </c>
      <c r="N1188" s="14" t="s">
        <v>13</v>
      </c>
      <c r="O1188" s="15" t="s">
        <v>6274</v>
      </c>
      <c r="P1188"/>
      <c r="Q1188"/>
    </row>
    <row r="1189" spans="1:17">
      <c r="A1189" s="1" t="s">
        <v>10115</v>
      </c>
      <c r="B1189" s="2" t="s">
        <v>10116</v>
      </c>
      <c r="C1189" s="3">
        <v>45322.435590277797</v>
      </c>
      <c r="D1189" s="4" t="s">
        <v>10117</v>
      </c>
      <c r="E1189" s="9" t="s">
        <v>185</v>
      </c>
      <c r="F1189" s="5" t="s">
        <v>36</v>
      </c>
      <c r="G1189" s="6" t="s">
        <v>6269</v>
      </c>
      <c r="H1189" s="7" t="s">
        <v>6270</v>
      </c>
      <c r="I1189" s="8" t="s">
        <v>6271</v>
      </c>
      <c r="J1189" s="10" t="s">
        <v>17</v>
      </c>
      <c r="K1189" s="11" t="s">
        <v>6272</v>
      </c>
      <c r="L1189" s="12" t="s">
        <v>6273</v>
      </c>
      <c r="M1189" s="13" t="s">
        <v>13</v>
      </c>
      <c r="N1189" s="14" t="s">
        <v>13</v>
      </c>
      <c r="O1189" s="15" t="s">
        <v>6274</v>
      </c>
      <c r="P1189"/>
      <c r="Q1189"/>
    </row>
    <row r="1190" spans="1:17">
      <c r="A1190" s="1" t="s">
        <v>10121</v>
      </c>
      <c r="B1190" s="2" t="s">
        <v>10122</v>
      </c>
      <c r="C1190" s="3">
        <v>45322.435601851903</v>
      </c>
      <c r="D1190" s="4" t="s">
        <v>10123</v>
      </c>
      <c r="E1190" s="9" t="s">
        <v>185</v>
      </c>
      <c r="F1190" s="5" t="s">
        <v>36</v>
      </c>
      <c r="G1190" s="6" t="s">
        <v>6269</v>
      </c>
      <c r="H1190" s="7" t="s">
        <v>6270</v>
      </c>
      <c r="I1190" s="8" t="s">
        <v>6271</v>
      </c>
      <c r="J1190" s="10" t="s">
        <v>17</v>
      </c>
      <c r="K1190" s="11" t="s">
        <v>6272</v>
      </c>
      <c r="L1190" s="12" t="s">
        <v>6273</v>
      </c>
      <c r="M1190" s="13" t="s">
        <v>13</v>
      </c>
      <c r="N1190" s="14" t="s">
        <v>13</v>
      </c>
      <c r="O1190" s="15" t="s">
        <v>6274</v>
      </c>
      <c r="P1190"/>
      <c r="Q1190"/>
    </row>
    <row r="1191" spans="1:17">
      <c r="A1191" s="1" t="s">
        <v>10127</v>
      </c>
      <c r="B1191" s="2" t="s">
        <v>10128</v>
      </c>
      <c r="C1191" s="3">
        <v>45322.435601851903</v>
      </c>
      <c r="D1191" s="4" t="s">
        <v>10129</v>
      </c>
      <c r="E1191" s="9" t="s">
        <v>185</v>
      </c>
      <c r="F1191" s="5" t="s">
        <v>36</v>
      </c>
      <c r="G1191" s="6" t="s">
        <v>6269</v>
      </c>
      <c r="H1191" s="7" t="s">
        <v>6270</v>
      </c>
      <c r="I1191" s="8" t="s">
        <v>6271</v>
      </c>
      <c r="J1191" s="10" t="s">
        <v>17</v>
      </c>
      <c r="K1191" s="11" t="s">
        <v>6272</v>
      </c>
      <c r="L1191" s="12" t="s">
        <v>6273</v>
      </c>
      <c r="M1191" s="13" t="s">
        <v>13</v>
      </c>
      <c r="N1191" s="14" t="s">
        <v>13</v>
      </c>
      <c r="O1191" s="15" t="s">
        <v>6274</v>
      </c>
      <c r="P1191"/>
      <c r="Q1191"/>
    </row>
    <row r="1192" spans="1:17">
      <c r="A1192" s="1" t="s">
        <v>10136</v>
      </c>
      <c r="B1192" s="2" t="s">
        <v>10137</v>
      </c>
      <c r="C1192" s="3">
        <v>45322.435601851903</v>
      </c>
      <c r="D1192" s="4" t="s">
        <v>10138</v>
      </c>
      <c r="E1192" s="9" t="s">
        <v>185</v>
      </c>
      <c r="F1192" s="5" t="s">
        <v>36</v>
      </c>
      <c r="G1192" s="6" t="s">
        <v>6269</v>
      </c>
      <c r="H1192" s="7" t="s">
        <v>6270</v>
      </c>
      <c r="I1192" s="8" t="s">
        <v>6271</v>
      </c>
      <c r="J1192" s="10" t="s">
        <v>17</v>
      </c>
      <c r="K1192" s="11" t="s">
        <v>6272</v>
      </c>
      <c r="L1192" s="12" t="s">
        <v>6273</v>
      </c>
      <c r="M1192" s="13" t="s">
        <v>13</v>
      </c>
      <c r="N1192" s="14" t="s">
        <v>13</v>
      </c>
      <c r="O1192" s="15" t="s">
        <v>6274</v>
      </c>
      <c r="P1192"/>
      <c r="Q1192"/>
    </row>
    <row r="1193" spans="1:17">
      <c r="A1193" s="1" t="s">
        <v>10142</v>
      </c>
      <c r="B1193" s="2" t="s">
        <v>10143</v>
      </c>
      <c r="C1193" s="3">
        <v>45322.435590277797</v>
      </c>
      <c r="D1193" s="4" t="s">
        <v>10144</v>
      </c>
      <c r="E1193" s="9" t="s">
        <v>185</v>
      </c>
      <c r="F1193" s="5" t="s">
        <v>36</v>
      </c>
      <c r="G1193" s="6" t="s">
        <v>6269</v>
      </c>
      <c r="H1193" s="7" t="s">
        <v>6270</v>
      </c>
      <c r="I1193" s="8" t="s">
        <v>6271</v>
      </c>
      <c r="J1193" s="10" t="s">
        <v>17</v>
      </c>
      <c r="K1193" s="11" t="s">
        <v>6272</v>
      </c>
      <c r="L1193" s="12" t="s">
        <v>6273</v>
      </c>
      <c r="M1193" s="13" t="s">
        <v>13</v>
      </c>
      <c r="N1193" s="14" t="s">
        <v>13</v>
      </c>
      <c r="O1193" s="15" t="s">
        <v>6274</v>
      </c>
      <c r="P1193"/>
      <c r="Q1193"/>
    </row>
    <row r="1194" spans="1:17">
      <c r="A1194" s="1" t="s">
        <v>10148</v>
      </c>
      <c r="B1194" s="2" t="s">
        <v>10149</v>
      </c>
      <c r="C1194" s="3">
        <v>45322.435590277797</v>
      </c>
      <c r="D1194" s="4" t="s">
        <v>10150</v>
      </c>
      <c r="E1194" s="9" t="s">
        <v>185</v>
      </c>
      <c r="F1194" s="5" t="s">
        <v>36</v>
      </c>
      <c r="G1194" s="6" t="s">
        <v>6269</v>
      </c>
      <c r="H1194" s="7" t="s">
        <v>6270</v>
      </c>
      <c r="I1194" s="8" t="s">
        <v>6271</v>
      </c>
      <c r="J1194" s="10" t="s">
        <v>17</v>
      </c>
      <c r="K1194" s="11" t="s">
        <v>6272</v>
      </c>
      <c r="L1194" s="12" t="s">
        <v>6273</v>
      </c>
      <c r="M1194" s="13" t="s">
        <v>13</v>
      </c>
      <c r="N1194" s="14" t="s">
        <v>13</v>
      </c>
      <c r="O1194" s="15" t="s">
        <v>6274</v>
      </c>
      <c r="P1194"/>
      <c r="Q1194"/>
    </row>
    <row r="1195" spans="1:17">
      <c r="A1195" s="1" t="s">
        <v>10272</v>
      </c>
      <c r="B1195" s="2" t="s">
        <v>10273</v>
      </c>
      <c r="C1195" s="3">
        <v>45322.435590277797</v>
      </c>
      <c r="D1195" s="4" t="s">
        <v>10274</v>
      </c>
      <c r="E1195" s="9" t="s">
        <v>185</v>
      </c>
      <c r="F1195" s="5" t="s">
        <v>36</v>
      </c>
      <c r="G1195" s="6" t="s">
        <v>6269</v>
      </c>
      <c r="H1195" s="7" t="s">
        <v>6270</v>
      </c>
      <c r="I1195" s="8" t="s">
        <v>6271</v>
      </c>
      <c r="J1195" s="10" t="s">
        <v>17</v>
      </c>
      <c r="K1195" s="11" t="s">
        <v>6272</v>
      </c>
      <c r="L1195" s="12" t="s">
        <v>6273</v>
      </c>
      <c r="M1195" s="13" t="s">
        <v>13</v>
      </c>
      <c r="N1195" s="14" t="s">
        <v>13</v>
      </c>
      <c r="O1195" s="15" t="s">
        <v>6274</v>
      </c>
      <c r="P1195"/>
      <c r="Q1195"/>
    </row>
    <row r="1196" spans="1:17">
      <c r="A1196" s="1" t="s">
        <v>10288</v>
      </c>
      <c r="B1196" s="2" t="s">
        <v>10289</v>
      </c>
      <c r="C1196" s="3">
        <v>45322.435601851903</v>
      </c>
      <c r="D1196" s="4" t="s">
        <v>10290</v>
      </c>
      <c r="E1196" s="9" t="s">
        <v>185</v>
      </c>
      <c r="F1196" s="5" t="s">
        <v>36</v>
      </c>
      <c r="G1196" s="6" t="s">
        <v>6269</v>
      </c>
      <c r="H1196" s="7" t="s">
        <v>6270</v>
      </c>
      <c r="I1196" s="8" t="s">
        <v>6271</v>
      </c>
      <c r="J1196" s="10" t="s">
        <v>17</v>
      </c>
      <c r="K1196" s="11" t="s">
        <v>6272</v>
      </c>
      <c r="L1196" s="12" t="s">
        <v>6273</v>
      </c>
      <c r="M1196" s="13" t="s">
        <v>13</v>
      </c>
      <c r="N1196" s="14" t="s">
        <v>13</v>
      </c>
      <c r="O1196" s="15" t="s">
        <v>6274</v>
      </c>
      <c r="P1196"/>
      <c r="Q1196"/>
    </row>
    <row r="1197" spans="1:17">
      <c r="A1197" s="1" t="s">
        <v>10291</v>
      </c>
      <c r="B1197" s="2" t="s">
        <v>10292</v>
      </c>
      <c r="C1197" s="3">
        <v>45322.435601851903</v>
      </c>
      <c r="D1197" s="4" t="s">
        <v>10293</v>
      </c>
      <c r="E1197" s="9" t="s">
        <v>185</v>
      </c>
      <c r="F1197" s="5" t="s">
        <v>36</v>
      </c>
      <c r="G1197" s="6" t="s">
        <v>6269</v>
      </c>
      <c r="H1197" s="7" t="s">
        <v>6270</v>
      </c>
      <c r="I1197" s="8" t="s">
        <v>6271</v>
      </c>
      <c r="J1197" s="10" t="s">
        <v>17</v>
      </c>
      <c r="K1197" s="11" t="s">
        <v>6272</v>
      </c>
      <c r="L1197" s="12" t="s">
        <v>6273</v>
      </c>
      <c r="M1197" s="13" t="s">
        <v>13</v>
      </c>
      <c r="N1197" s="14" t="s">
        <v>13</v>
      </c>
      <c r="O1197" s="15" t="s">
        <v>6274</v>
      </c>
      <c r="P1197"/>
      <c r="Q1197"/>
    </row>
    <row r="1198" spans="1:17">
      <c r="A1198" s="1" t="s">
        <v>10297</v>
      </c>
      <c r="B1198" s="2" t="s">
        <v>10298</v>
      </c>
      <c r="C1198" s="3">
        <v>45322.4356134259</v>
      </c>
      <c r="D1198" s="4" t="s">
        <v>10299</v>
      </c>
      <c r="E1198" s="9" t="s">
        <v>185</v>
      </c>
      <c r="F1198" s="5" t="s">
        <v>36</v>
      </c>
      <c r="G1198" s="6" t="s">
        <v>6269</v>
      </c>
      <c r="H1198" s="7" t="s">
        <v>6270</v>
      </c>
      <c r="I1198" s="8" t="s">
        <v>6271</v>
      </c>
      <c r="J1198" s="10" t="s">
        <v>17</v>
      </c>
      <c r="K1198" s="11" t="s">
        <v>6272</v>
      </c>
      <c r="L1198" s="12" t="s">
        <v>6273</v>
      </c>
      <c r="M1198" s="13" t="s">
        <v>13</v>
      </c>
      <c r="N1198" s="14" t="s">
        <v>13</v>
      </c>
      <c r="O1198" s="15" t="s">
        <v>6274</v>
      </c>
      <c r="P1198"/>
      <c r="Q1198"/>
    </row>
    <row r="1199" spans="1:17">
      <c r="A1199" s="1" t="s">
        <v>10300</v>
      </c>
      <c r="B1199" s="2" t="s">
        <v>10301</v>
      </c>
      <c r="C1199" s="3">
        <v>45322.435590277797</v>
      </c>
      <c r="D1199" s="4" t="s">
        <v>6271</v>
      </c>
      <c r="E1199" s="9" t="s">
        <v>185</v>
      </c>
      <c r="F1199" s="5" t="s">
        <v>36</v>
      </c>
      <c r="G1199" s="6" t="s">
        <v>6269</v>
      </c>
      <c r="H1199" s="7" t="s">
        <v>6270</v>
      </c>
      <c r="I1199" s="8" t="s">
        <v>6271</v>
      </c>
      <c r="J1199" s="10" t="s">
        <v>17</v>
      </c>
      <c r="K1199" s="11" t="s">
        <v>6272</v>
      </c>
      <c r="L1199" s="12" t="s">
        <v>6273</v>
      </c>
      <c r="M1199" s="13" t="s">
        <v>13</v>
      </c>
      <c r="N1199" s="14" t="s">
        <v>13</v>
      </c>
      <c r="O1199" s="15" t="s">
        <v>6274</v>
      </c>
      <c r="P1199"/>
      <c r="Q1199"/>
    </row>
    <row r="1200" spans="1:17">
      <c r="A1200" s="1" t="s">
        <v>10302</v>
      </c>
      <c r="B1200" s="2" t="s">
        <v>10303</v>
      </c>
      <c r="C1200" s="3">
        <v>45322.435601851903</v>
      </c>
      <c r="D1200" s="4" t="s">
        <v>10304</v>
      </c>
      <c r="E1200" s="9" t="s">
        <v>185</v>
      </c>
      <c r="F1200" s="5" t="s">
        <v>36</v>
      </c>
      <c r="G1200" s="6" t="s">
        <v>6269</v>
      </c>
      <c r="H1200" s="7" t="s">
        <v>6270</v>
      </c>
      <c r="I1200" s="8" t="s">
        <v>6271</v>
      </c>
      <c r="J1200" s="10" t="s">
        <v>17</v>
      </c>
      <c r="K1200" s="11" t="s">
        <v>6272</v>
      </c>
      <c r="L1200" s="12" t="s">
        <v>6273</v>
      </c>
      <c r="M1200" s="13" t="s">
        <v>13</v>
      </c>
      <c r="N1200" s="14" t="s">
        <v>13</v>
      </c>
      <c r="O1200" s="15" t="s">
        <v>6274</v>
      </c>
      <c r="P1200"/>
      <c r="Q1200"/>
    </row>
    <row r="1201" spans="1:17">
      <c r="A1201" s="1" t="s">
        <v>10311</v>
      </c>
      <c r="B1201" s="2" t="s">
        <v>10312</v>
      </c>
      <c r="C1201" s="3">
        <v>45322.435601851903</v>
      </c>
      <c r="D1201" s="4" t="s">
        <v>10313</v>
      </c>
      <c r="E1201" s="9" t="s">
        <v>185</v>
      </c>
      <c r="F1201" s="5" t="s">
        <v>36</v>
      </c>
      <c r="G1201" s="6" t="s">
        <v>6269</v>
      </c>
      <c r="H1201" s="7" t="s">
        <v>6270</v>
      </c>
      <c r="I1201" s="8" t="s">
        <v>6271</v>
      </c>
      <c r="J1201" s="10" t="s">
        <v>17</v>
      </c>
      <c r="K1201" s="11" t="s">
        <v>6272</v>
      </c>
      <c r="L1201" s="12" t="s">
        <v>6273</v>
      </c>
      <c r="M1201" s="13" t="s">
        <v>13</v>
      </c>
      <c r="N1201" s="14" t="s">
        <v>13</v>
      </c>
      <c r="O1201" s="15" t="s">
        <v>6274</v>
      </c>
      <c r="P1201"/>
      <c r="Q1201"/>
    </row>
    <row r="1202" spans="1:17">
      <c r="A1202" s="1" t="s">
        <v>10320</v>
      </c>
      <c r="B1202" s="2" t="s">
        <v>10321</v>
      </c>
      <c r="C1202" s="3">
        <v>45322.435590277797</v>
      </c>
      <c r="D1202" s="4" t="s">
        <v>10322</v>
      </c>
      <c r="E1202" s="9" t="s">
        <v>185</v>
      </c>
      <c r="F1202" s="5" t="s">
        <v>36</v>
      </c>
      <c r="G1202" s="6" t="s">
        <v>6269</v>
      </c>
      <c r="H1202" s="7" t="s">
        <v>6270</v>
      </c>
      <c r="I1202" s="8" t="s">
        <v>6271</v>
      </c>
      <c r="J1202" s="10" t="s">
        <v>17</v>
      </c>
      <c r="K1202" s="11" t="s">
        <v>6272</v>
      </c>
      <c r="L1202" s="12" t="s">
        <v>6273</v>
      </c>
      <c r="M1202" s="13" t="s">
        <v>13</v>
      </c>
      <c r="N1202" s="14" t="s">
        <v>13</v>
      </c>
      <c r="O1202" s="15" t="s">
        <v>6274</v>
      </c>
      <c r="P1202"/>
      <c r="Q1202"/>
    </row>
    <row r="1203" spans="1:17">
      <c r="A1203" s="1" t="s">
        <v>10323</v>
      </c>
      <c r="B1203" s="2" t="s">
        <v>10324</v>
      </c>
      <c r="C1203" s="3">
        <v>45322.435590277797</v>
      </c>
      <c r="D1203" s="4" t="s">
        <v>10325</v>
      </c>
      <c r="E1203" s="9" t="s">
        <v>185</v>
      </c>
      <c r="F1203" s="5" t="s">
        <v>36</v>
      </c>
      <c r="G1203" s="6" t="s">
        <v>6269</v>
      </c>
      <c r="H1203" s="7" t="s">
        <v>6270</v>
      </c>
      <c r="I1203" s="8" t="s">
        <v>6271</v>
      </c>
      <c r="J1203" s="10" t="s">
        <v>17</v>
      </c>
      <c r="K1203" s="11" t="s">
        <v>6272</v>
      </c>
      <c r="L1203" s="12" t="s">
        <v>6273</v>
      </c>
      <c r="M1203" s="13" t="s">
        <v>13</v>
      </c>
      <c r="N1203" s="14" t="s">
        <v>13</v>
      </c>
      <c r="O1203" s="15" t="s">
        <v>6274</v>
      </c>
      <c r="P1203"/>
      <c r="Q1203"/>
    </row>
    <row r="1204" spans="1:17">
      <c r="A1204" s="1" t="s">
        <v>10332</v>
      </c>
      <c r="B1204" s="2" t="s">
        <v>10333</v>
      </c>
      <c r="C1204" s="3">
        <v>45322.435601851903</v>
      </c>
      <c r="D1204" s="4" t="s">
        <v>10334</v>
      </c>
      <c r="E1204" s="9" t="s">
        <v>185</v>
      </c>
      <c r="F1204" s="5" t="s">
        <v>36</v>
      </c>
      <c r="G1204" s="6" t="s">
        <v>6269</v>
      </c>
      <c r="H1204" s="7" t="s">
        <v>6270</v>
      </c>
      <c r="I1204" s="8" t="s">
        <v>6271</v>
      </c>
      <c r="J1204" s="10" t="s">
        <v>17</v>
      </c>
      <c r="K1204" s="11" t="s">
        <v>6272</v>
      </c>
      <c r="L1204" s="12" t="s">
        <v>6273</v>
      </c>
      <c r="M1204" s="13" t="s">
        <v>13</v>
      </c>
      <c r="N1204" s="14" t="s">
        <v>13</v>
      </c>
      <c r="O1204" s="15" t="s">
        <v>6274</v>
      </c>
      <c r="P1204"/>
      <c r="Q1204"/>
    </row>
    <row r="1205" spans="1:17">
      <c r="A1205" s="1" t="s">
        <v>10341</v>
      </c>
      <c r="B1205" s="2" t="s">
        <v>10342</v>
      </c>
      <c r="C1205" s="3">
        <v>45322.435601851903</v>
      </c>
      <c r="D1205" s="4" t="s">
        <v>10343</v>
      </c>
      <c r="E1205" s="9" t="s">
        <v>185</v>
      </c>
      <c r="F1205" s="5" t="s">
        <v>36</v>
      </c>
      <c r="G1205" s="6" t="s">
        <v>6269</v>
      </c>
      <c r="H1205" s="7" t="s">
        <v>6270</v>
      </c>
      <c r="I1205" s="8" t="s">
        <v>6271</v>
      </c>
      <c r="J1205" s="10" t="s">
        <v>17</v>
      </c>
      <c r="K1205" s="11" t="s">
        <v>6272</v>
      </c>
      <c r="L1205" s="12" t="s">
        <v>6273</v>
      </c>
      <c r="M1205" s="13" t="s">
        <v>13</v>
      </c>
      <c r="N1205" s="14" t="s">
        <v>13</v>
      </c>
      <c r="O1205" s="15" t="s">
        <v>6274</v>
      </c>
      <c r="P1205"/>
      <c r="Q1205"/>
    </row>
    <row r="1206" spans="1:17">
      <c r="A1206" s="1" t="s">
        <v>10347</v>
      </c>
      <c r="B1206" s="2" t="s">
        <v>10348</v>
      </c>
      <c r="C1206" s="3">
        <v>45322.435590277797</v>
      </c>
      <c r="D1206" s="4" t="s">
        <v>10349</v>
      </c>
      <c r="E1206" s="9" t="s">
        <v>185</v>
      </c>
      <c r="F1206" s="5" t="s">
        <v>36</v>
      </c>
      <c r="G1206" s="6" t="s">
        <v>6269</v>
      </c>
      <c r="H1206" s="7" t="s">
        <v>6270</v>
      </c>
      <c r="I1206" s="8" t="s">
        <v>6271</v>
      </c>
      <c r="J1206" s="10" t="s">
        <v>17</v>
      </c>
      <c r="K1206" s="11" t="s">
        <v>6272</v>
      </c>
      <c r="L1206" s="12" t="s">
        <v>6273</v>
      </c>
      <c r="M1206" s="13" t="s">
        <v>13</v>
      </c>
      <c r="N1206" s="14" t="s">
        <v>13</v>
      </c>
      <c r="O1206" s="15" t="s">
        <v>6274</v>
      </c>
      <c r="P1206"/>
      <c r="Q1206"/>
    </row>
    <row r="1207" spans="1:17">
      <c r="A1207" s="1" t="s">
        <v>10350</v>
      </c>
      <c r="B1207" s="2" t="s">
        <v>10351</v>
      </c>
      <c r="C1207" s="3">
        <v>45322.435601851903</v>
      </c>
      <c r="D1207" s="4" t="s">
        <v>10352</v>
      </c>
      <c r="E1207" s="9" t="s">
        <v>185</v>
      </c>
      <c r="F1207" s="5" t="s">
        <v>36</v>
      </c>
      <c r="G1207" s="6" t="s">
        <v>6269</v>
      </c>
      <c r="H1207" s="7" t="s">
        <v>6270</v>
      </c>
      <c r="I1207" s="8" t="s">
        <v>6271</v>
      </c>
      <c r="J1207" s="10" t="s">
        <v>17</v>
      </c>
      <c r="K1207" s="11" t="s">
        <v>6272</v>
      </c>
      <c r="L1207" s="12" t="s">
        <v>6273</v>
      </c>
      <c r="M1207" s="13" t="s">
        <v>13</v>
      </c>
      <c r="N1207" s="14" t="s">
        <v>13</v>
      </c>
      <c r="O1207" s="15" t="s">
        <v>6274</v>
      </c>
      <c r="P1207"/>
      <c r="Q1207"/>
    </row>
    <row r="1208" spans="1:17">
      <c r="A1208" s="1" t="s">
        <v>10362</v>
      </c>
      <c r="B1208" s="2" t="s">
        <v>10363</v>
      </c>
      <c r="C1208" s="3">
        <v>45322.4356134259</v>
      </c>
      <c r="D1208" s="4" t="s">
        <v>10364</v>
      </c>
      <c r="E1208" s="9" t="s">
        <v>185</v>
      </c>
      <c r="F1208" s="5" t="s">
        <v>36</v>
      </c>
      <c r="G1208" s="6" t="s">
        <v>6269</v>
      </c>
      <c r="H1208" s="7" t="s">
        <v>6270</v>
      </c>
      <c r="I1208" s="8" t="s">
        <v>6271</v>
      </c>
      <c r="J1208" s="10" t="s">
        <v>17</v>
      </c>
      <c r="K1208" s="11" t="s">
        <v>6272</v>
      </c>
      <c r="L1208" s="12" t="s">
        <v>6273</v>
      </c>
      <c r="M1208" s="13" t="s">
        <v>13</v>
      </c>
      <c r="N1208" s="14" t="s">
        <v>13</v>
      </c>
      <c r="O1208" s="15" t="s">
        <v>6274</v>
      </c>
      <c r="P1208"/>
      <c r="Q1208"/>
    </row>
    <row r="1209" spans="1:17">
      <c r="A1209" s="1" t="s">
        <v>10377</v>
      </c>
      <c r="B1209" s="2" t="s">
        <v>10378</v>
      </c>
      <c r="C1209" s="3">
        <v>45322.435590277797</v>
      </c>
      <c r="D1209" s="4" t="s">
        <v>10379</v>
      </c>
      <c r="E1209" s="9" t="s">
        <v>185</v>
      </c>
      <c r="F1209" s="5" t="s">
        <v>36</v>
      </c>
      <c r="G1209" s="6" t="s">
        <v>6269</v>
      </c>
      <c r="H1209" s="7" t="s">
        <v>6270</v>
      </c>
      <c r="I1209" s="8" t="s">
        <v>6271</v>
      </c>
      <c r="J1209" s="10" t="s">
        <v>17</v>
      </c>
      <c r="K1209" s="11" t="s">
        <v>6272</v>
      </c>
      <c r="L1209" s="12" t="s">
        <v>6273</v>
      </c>
      <c r="M1209" s="13" t="s">
        <v>13</v>
      </c>
      <c r="N1209" s="14" t="s">
        <v>13</v>
      </c>
      <c r="O1209" s="15" t="s">
        <v>6274</v>
      </c>
      <c r="P1209"/>
      <c r="Q1209"/>
    </row>
    <row r="1210" spans="1:17">
      <c r="A1210" s="1" t="s">
        <v>10516</v>
      </c>
      <c r="B1210" s="2" t="s">
        <v>10517</v>
      </c>
      <c r="C1210" s="3">
        <v>45322.435601851903</v>
      </c>
      <c r="D1210" s="4" t="s">
        <v>10518</v>
      </c>
      <c r="E1210" s="9" t="s">
        <v>185</v>
      </c>
      <c r="F1210" s="5" t="s">
        <v>36</v>
      </c>
      <c r="G1210" s="6" t="s">
        <v>6269</v>
      </c>
      <c r="H1210" s="7" t="s">
        <v>6270</v>
      </c>
      <c r="I1210" s="8" t="s">
        <v>6271</v>
      </c>
      <c r="J1210" s="10" t="s">
        <v>17</v>
      </c>
      <c r="K1210" s="11" t="s">
        <v>6272</v>
      </c>
      <c r="L1210" s="12" t="s">
        <v>6273</v>
      </c>
      <c r="M1210" s="13" t="s">
        <v>13</v>
      </c>
      <c r="N1210" s="14" t="s">
        <v>13</v>
      </c>
      <c r="O1210" s="15" t="s">
        <v>6274</v>
      </c>
      <c r="P1210"/>
      <c r="Q1210"/>
    </row>
    <row r="1211" spans="1:17">
      <c r="A1211" s="1" t="s">
        <v>10522</v>
      </c>
      <c r="B1211" s="2" t="s">
        <v>10523</v>
      </c>
      <c r="C1211" s="3">
        <v>45322.435601851903</v>
      </c>
      <c r="D1211" s="4" t="s">
        <v>10524</v>
      </c>
      <c r="E1211" s="9" t="s">
        <v>185</v>
      </c>
      <c r="F1211" s="5" t="s">
        <v>36</v>
      </c>
      <c r="G1211" s="6" t="s">
        <v>6269</v>
      </c>
      <c r="H1211" s="7" t="s">
        <v>6270</v>
      </c>
      <c r="I1211" s="8" t="s">
        <v>6271</v>
      </c>
      <c r="J1211" s="10" t="s">
        <v>17</v>
      </c>
      <c r="K1211" s="11" t="s">
        <v>6272</v>
      </c>
      <c r="L1211" s="12" t="s">
        <v>6273</v>
      </c>
      <c r="M1211" s="13" t="s">
        <v>13</v>
      </c>
      <c r="N1211" s="14" t="s">
        <v>13</v>
      </c>
      <c r="O1211" s="15" t="s">
        <v>6274</v>
      </c>
      <c r="P1211"/>
      <c r="Q1211"/>
    </row>
    <row r="1212" spans="1:17">
      <c r="A1212" s="1" t="s">
        <v>10525</v>
      </c>
      <c r="B1212" s="2" t="s">
        <v>10526</v>
      </c>
      <c r="C1212" s="3">
        <v>45322.435601851903</v>
      </c>
      <c r="D1212" s="4" t="s">
        <v>10527</v>
      </c>
      <c r="E1212" s="9" t="s">
        <v>185</v>
      </c>
      <c r="F1212" s="5" t="s">
        <v>36</v>
      </c>
      <c r="G1212" s="6" t="s">
        <v>6269</v>
      </c>
      <c r="H1212" s="7" t="s">
        <v>6270</v>
      </c>
      <c r="I1212" s="8" t="s">
        <v>6271</v>
      </c>
      <c r="J1212" s="10" t="s">
        <v>17</v>
      </c>
      <c r="K1212" s="11" t="s">
        <v>6272</v>
      </c>
      <c r="L1212" s="12" t="s">
        <v>6273</v>
      </c>
      <c r="M1212" s="13" t="s">
        <v>13</v>
      </c>
      <c r="N1212" s="14" t="s">
        <v>13</v>
      </c>
      <c r="O1212" s="15" t="s">
        <v>6274</v>
      </c>
      <c r="P1212"/>
      <c r="Q1212"/>
    </row>
    <row r="1213" spans="1:17">
      <c r="A1213" s="1" t="s">
        <v>10531</v>
      </c>
      <c r="B1213" s="2" t="s">
        <v>10532</v>
      </c>
      <c r="C1213" s="3">
        <v>45322.435590277797</v>
      </c>
      <c r="D1213" s="4" t="s">
        <v>10533</v>
      </c>
      <c r="E1213" s="9" t="s">
        <v>185</v>
      </c>
      <c r="F1213" s="5" t="s">
        <v>36</v>
      </c>
      <c r="G1213" s="6" t="s">
        <v>6269</v>
      </c>
      <c r="H1213" s="7" t="s">
        <v>6270</v>
      </c>
      <c r="I1213" s="8" t="s">
        <v>6271</v>
      </c>
      <c r="J1213" s="10" t="s">
        <v>17</v>
      </c>
      <c r="K1213" s="11" t="s">
        <v>6272</v>
      </c>
      <c r="L1213" s="12" t="s">
        <v>6273</v>
      </c>
      <c r="M1213" s="13" t="s">
        <v>13</v>
      </c>
      <c r="N1213" s="14" t="s">
        <v>13</v>
      </c>
      <c r="O1213" s="15" t="s">
        <v>6274</v>
      </c>
      <c r="P1213"/>
      <c r="Q1213"/>
    </row>
    <row r="1214" spans="1:17">
      <c r="A1214" s="1" t="s">
        <v>10542</v>
      </c>
      <c r="B1214" s="2" t="s">
        <v>10543</v>
      </c>
      <c r="C1214" s="3">
        <v>45322.4356134259</v>
      </c>
      <c r="D1214" s="4" t="s">
        <v>10544</v>
      </c>
      <c r="E1214" s="9" t="s">
        <v>185</v>
      </c>
      <c r="F1214" s="5" t="s">
        <v>36</v>
      </c>
      <c r="G1214" s="6" t="s">
        <v>6269</v>
      </c>
      <c r="H1214" s="7" t="s">
        <v>6270</v>
      </c>
      <c r="I1214" s="8" t="s">
        <v>6271</v>
      </c>
      <c r="J1214" s="10" t="s">
        <v>17</v>
      </c>
      <c r="K1214" s="11" t="s">
        <v>6272</v>
      </c>
      <c r="L1214" s="12" t="s">
        <v>6273</v>
      </c>
      <c r="M1214" s="13" t="s">
        <v>13</v>
      </c>
      <c r="N1214" s="14" t="s">
        <v>13</v>
      </c>
      <c r="O1214" s="15" t="s">
        <v>6274</v>
      </c>
      <c r="P1214"/>
      <c r="Q1214"/>
    </row>
    <row r="1215" spans="1:17">
      <c r="A1215" s="1" t="s">
        <v>10554</v>
      </c>
      <c r="B1215" s="2" t="s">
        <v>10555</v>
      </c>
      <c r="C1215" s="3">
        <v>45322.435590277797</v>
      </c>
      <c r="D1215" s="4" t="s">
        <v>10556</v>
      </c>
      <c r="E1215" s="9" t="s">
        <v>185</v>
      </c>
      <c r="F1215" s="5" t="s">
        <v>36</v>
      </c>
      <c r="G1215" s="6" t="s">
        <v>6269</v>
      </c>
      <c r="H1215" s="7" t="s">
        <v>6270</v>
      </c>
      <c r="I1215" s="8" t="s">
        <v>6271</v>
      </c>
      <c r="J1215" s="10" t="s">
        <v>17</v>
      </c>
      <c r="K1215" s="11" t="s">
        <v>6272</v>
      </c>
      <c r="L1215" s="12" t="s">
        <v>6273</v>
      </c>
      <c r="M1215" s="13" t="s">
        <v>13</v>
      </c>
      <c r="N1215" s="14" t="s">
        <v>13</v>
      </c>
      <c r="O1215" s="15" t="s">
        <v>6274</v>
      </c>
      <c r="P1215"/>
      <c r="Q1215"/>
    </row>
    <row r="1216" spans="1:17">
      <c r="A1216" s="1" t="s">
        <v>10560</v>
      </c>
      <c r="B1216" s="2" t="s">
        <v>10561</v>
      </c>
      <c r="C1216" s="3">
        <v>45322.435601851903</v>
      </c>
      <c r="D1216" s="4" t="s">
        <v>10562</v>
      </c>
      <c r="E1216" s="9" t="s">
        <v>185</v>
      </c>
      <c r="F1216" s="5" t="s">
        <v>36</v>
      </c>
      <c r="G1216" s="6" t="s">
        <v>6269</v>
      </c>
      <c r="H1216" s="7" t="s">
        <v>6270</v>
      </c>
      <c r="I1216" s="8" t="s">
        <v>6271</v>
      </c>
      <c r="J1216" s="10" t="s">
        <v>17</v>
      </c>
      <c r="K1216" s="11" t="s">
        <v>6272</v>
      </c>
      <c r="L1216" s="12" t="s">
        <v>6273</v>
      </c>
      <c r="M1216" s="13" t="s">
        <v>13</v>
      </c>
      <c r="N1216" s="14" t="s">
        <v>13</v>
      </c>
      <c r="O1216" s="15" t="s">
        <v>6274</v>
      </c>
      <c r="P1216"/>
      <c r="Q1216"/>
    </row>
    <row r="1217" spans="1:17">
      <c r="A1217" s="1" t="s">
        <v>10734</v>
      </c>
      <c r="B1217" s="2" t="s">
        <v>10735</v>
      </c>
      <c r="C1217" s="3">
        <v>45322.435601851903</v>
      </c>
      <c r="D1217" s="4" t="s">
        <v>10736</v>
      </c>
      <c r="E1217" s="9" t="s">
        <v>185</v>
      </c>
      <c r="F1217" s="5" t="s">
        <v>36</v>
      </c>
      <c r="G1217" s="6" t="s">
        <v>6269</v>
      </c>
      <c r="H1217" s="7" t="s">
        <v>6270</v>
      </c>
      <c r="I1217" s="8" t="s">
        <v>6271</v>
      </c>
      <c r="J1217" s="10" t="s">
        <v>17</v>
      </c>
      <c r="K1217" s="11" t="s">
        <v>6272</v>
      </c>
      <c r="L1217" s="12" t="s">
        <v>6273</v>
      </c>
      <c r="M1217" s="13" t="s">
        <v>13</v>
      </c>
      <c r="N1217" s="14" t="s">
        <v>13</v>
      </c>
      <c r="O1217" s="15" t="s">
        <v>6274</v>
      </c>
      <c r="P1217"/>
      <c r="Q1217"/>
    </row>
    <row r="1218" spans="1:17">
      <c r="A1218" s="1" t="s">
        <v>12654</v>
      </c>
      <c r="B1218" s="2" t="s">
        <v>12655</v>
      </c>
      <c r="C1218" s="3">
        <v>45317.416875000003</v>
      </c>
      <c r="D1218" s="4" t="s">
        <v>12656</v>
      </c>
      <c r="E1218" s="9" t="s">
        <v>185</v>
      </c>
      <c r="F1218" s="5" t="s">
        <v>36</v>
      </c>
      <c r="G1218" s="6" t="s">
        <v>186</v>
      </c>
      <c r="H1218" s="7" t="s">
        <v>187</v>
      </c>
      <c r="I1218" s="8" t="s">
        <v>188</v>
      </c>
      <c r="J1218" s="10" t="s">
        <v>17</v>
      </c>
      <c r="K1218" s="11" t="s">
        <v>189</v>
      </c>
      <c r="L1218" s="12" t="s">
        <v>190</v>
      </c>
      <c r="M1218" s="13" t="s">
        <v>13</v>
      </c>
      <c r="N1218" s="14" t="s">
        <v>13</v>
      </c>
      <c r="O1218" s="15" t="s">
        <v>190</v>
      </c>
      <c r="P1218"/>
      <c r="Q1218"/>
    </row>
    <row r="1219" spans="1:17">
      <c r="A1219" s="1" t="s">
        <v>12798</v>
      </c>
      <c r="B1219" s="2" t="s">
        <v>12799</v>
      </c>
      <c r="C1219" s="3">
        <v>45317.417013888902</v>
      </c>
      <c r="D1219" s="4" t="s">
        <v>12800</v>
      </c>
      <c r="E1219" s="9" t="s">
        <v>185</v>
      </c>
      <c r="F1219" s="5" t="s">
        <v>36</v>
      </c>
      <c r="G1219" s="6" t="s">
        <v>186</v>
      </c>
      <c r="H1219" s="7" t="s">
        <v>187</v>
      </c>
      <c r="I1219" s="8" t="s">
        <v>188</v>
      </c>
      <c r="J1219" s="10" t="s">
        <v>17</v>
      </c>
      <c r="K1219" s="11" t="s">
        <v>189</v>
      </c>
      <c r="L1219" s="12" t="s">
        <v>190</v>
      </c>
      <c r="M1219" s="13" t="s">
        <v>13</v>
      </c>
      <c r="N1219" s="14" t="s">
        <v>13</v>
      </c>
      <c r="O1219" s="15" t="s">
        <v>190</v>
      </c>
      <c r="P1219"/>
      <c r="Q1219"/>
    </row>
    <row r="1220" spans="1:17">
      <c r="A1220" s="1" t="s">
        <v>12804</v>
      </c>
      <c r="B1220" s="2" t="s">
        <v>12805</v>
      </c>
      <c r="C1220" s="3">
        <v>45317.417291666701</v>
      </c>
      <c r="D1220" s="4" t="s">
        <v>12806</v>
      </c>
      <c r="E1220" s="9" t="s">
        <v>185</v>
      </c>
      <c r="F1220" s="5" t="s">
        <v>36</v>
      </c>
      <c r="G1220" s="6" t="s">
        <v>186</v>
      </c>
      <c r="H1220" s="7" t="s">
        <v>187</v>
      </c>
      <c r="I1220" s="8" t="s">
        <v>188</v>
      </c>
      <c r="J1220" s="10" t="s">
        <v>17</v>
      </c>
      <c r="K1220" s="11" t="s">
        <v>189</v>
      </c>
      <c r="L1220" s="12" t="s">
        <v>190</v>
      </c>
      <c r="M1220" s="13" t="s">
        <v>13</v>
      </c>
      <c r="N1220" s="14" t="s">
        <v>13</v>
      </c>
      <c r="O1220" s="15" t="s">
        <v>190</v>
      </c>
      <c r="P1220"/>
      <c r="Q1220"/>
    </row>
    <row r="1221" spans="1:17">
      <c r="A1221" s="1" t="s">
        <v>431</v>
      </c>
      <c r="B1221" s="2" t="s">
        <v>432</v>
      </c>
      <c r="C1221" s="3">
        <v>45317.417453703703</v>
      </c>
      <c r="D1221" s="4" t="s">
        <v>433</v>
      </c>
      <c r="E1221" s="9" t="s">
        <v>185</v>
      </c>
      <c r="F1221" s="5" t="s">
        <v>36</v>
      </c>
      <c r="G1221" s="6" t="s">
        <v>186</v>
      </c>
      <c r="H1221" s="7" t="s">
        <v>187</v>
      </c>
      <c r="I1221" s="8" t="s">
        <v>188</v>
      </c>
      <c r="J1221" s="10" t="s">
        <v>17</v>
      </c>
      <c r="K1221" s="11" t="s">
        <v>189</v>
      </c>
      <c r="L1221" s="12" t="s">
        <v>190</v>
      </c>
      <c r="M1221" s="13" t="s">
        <v>13</v>
      </c>
      <c r="N1221" s="14" t="s">
        <v>13</v>
      </c>
      <c r="O1221" s="15" t="s">
        <v>190</v>
      </c>
      <c r="P1221"/>
      <c r="Q1221"/>
    </row>
    <row r="1222" spans="1:17">
      <c r="A1222" s="1" t="s">
        <v>12807</v>
      </c>
      <c r="B1222" s="2" t="s">
        <v>12808</v>
      </c>
      <c r="C1222" s="3">
        <v>45317.415833333303</v>
      </c>
      <c r="D1222" s="4" t="s">
        <v>12809</v>
      </c>
      <c r="E1222" s="9" t="s">
        <v>185</v>
      </c>
      <c r="F1222" s="5" t="s">
        <v>36</v>
      </c>
      <c r="G1222" s="6" t="s">
        <v>186</v>
      </c>
      <c r="H1222" s="7" t="s">
        <v>187</v>
      </c>
      <c r="I1222" s="8" t="s">
        <v>188</v>
      </c>
      <c r="J1222" s="10" t="s">
        <v>17</v>
      </c>
      <c r="K1222" s="11" t="s">
        <v>189</v>
      </c>
      <c r="L1222" s="12" t="s">
        <v>190</v>
      </c>
      <c r="M1222" s="13" t="s">
        <v>13</v>
      </c>
      <c r="N1222" s="14" t="s">
        <v>13</v>
      </c>
      <c r="O1222" s="15" t="s">
        <v>190</v>
      </c>
      <c r="P1222"/>
      <c r="Q1222"/>
    </row>
    <row r="1223" spans="1:17">
      <c r="A1223" s="1" t="s">
        <v>12810</v>
      </c>
      <c r="B1223" s="2" t="s">
        <v>12811</v>
      </c>
      <c r="C1223" s="3">
        <v>45317.4156828704</v>
      </c>
      <c r="D1223" s="4" t="s">
        <v>12812</v>
      </c>
      <c r="E1223" s="9" t="s">
        <v>185</v>
      </c>
      <c r="F1223" s="5" t="s">
        <v>36</v>
      </c>
      <c r="G1223" s="6" t="s">
        <v>186</v>
      </c>
      <c r="H1223" s="7" t="s">
        <v>187</v>
      </c>
      <c r="I1223" s="8" t="s">
        <v>188</v>
      </c>
      <c r="J1223" s="10" t="s">
        <v>17</v>
      </c>
      <c r="K1223" s="11" t="s">
        <v>189</v>
      </c>
      <c r="L1223" s="12" t="s">
        <v>190</v>
      </c>
      <c r="M1223" s="13" t="s">
        <v>13</v>
      </c>
      <c r="N1223" s="14" t="s">
        <v>13</v>
      </c>
      <c r="O1223" s="15" t="s">
        <v>190</v>
      </c>
      <c r="P1223"/>
      <c r="Q1223"/>
    </row>
    <row r="1224" spans="1:17">
      <c r="A1224" s="1" t="s">
        <v>12813</v>
      </c>
      <c r="B1224" s="2" t="s">
        <v>12814</v>
      </c>
      <c r="C1224" s="3">
        <v>45317.415555555599</v>
      </c>
      <c r="D1224" s="4" t="s">
        <v>12815</v>
      </c>
      <c r="E1224" s="9" t="s">
        <v>185</v>
      </c>
      <c r="F1224" s="5" t="s">
        <v>36</v>
      </c>
      <c r="G1224" s="6" t="s">
        <v>186</v>
      </c>
      <c r="H1224" s="7" t="s">
        <v>187</v>
      </c>
      <c r="I1224" s="8" t="s">
        <v>188</v>
      </c>
      <c r="J1224" s="10" t="s">
        <v>17</v>
      </c>
      <c r="K1224" s="11" t="s">
        <v>189</v>
      </c>
      <c r="L1224" s="12" t="s">
        <v>190</v>
      </c>
      <c r="M1224" s="13" t="s">
        <v>13</v>
      </c>
      <c r="N1224" s="14" t="s">
        <v>13</v>
      </c>
      <c r="O1224" s="15" t="s">
        <v>190</v>
      </c>
      <c r="P1224"/>
      <c r="Q1224"/>
    </row>
    <row r="1225" spans="1:17">
      <c r="A1225" s="1" t="s">
        <v>12816</v>
      </c>
      <c r="B1225" s="2" t="s">
        <v>12817</v>
      </c>
      <c r="C1225" s="3">
        <v>45321.482361111099</v>
      </c>
      <c r="D1225" s="4" t="s">
        <v>12818</v>
      </c>
      <c r="E1225" s="9" t="s">
        <v>185</v>
      </c>
      <c r="F1225" s="5" t="s">
        <v>36</v>
      </c>
      <c r="G1225" s="6" t="s">
        <v>186</v>
      </c>
      <c r="H1225" s="7" t="s">
        <v>187</v>
      </c>
      <c r="I1225" s="8" t="s">
        <v>188</v>
      </c>
      <c r="J1225" s="10" t="s">
        <v>17</v>
      </c>
      <c r="K1225" s="11" t="s">
        <v>189</v>
      </c>
      <c r="L1225" s="12" t="s">
        <v>190</v>
      </c>
      <c r="M1225" s="13" t="s">
        <v>13</v>
      </c>
      <c r="N1225" s="14" t="s">
        <v>13</v>
      </c>
      <c r="O1225" s="15" t="s">
        <v>190</v>
      </c>
      <c r="P1225"/>
      <c r="Q1225"/>
    </row>
    <row r="1226" spans="1:17">
      <c r="A1226" s="1" t="s">
        <v>434</v>
      </c>
      <c r="B1226" s="2" t="s">
        <v>435</v>
      </c>
      <c r="C1226" s="3">
        <v>45321.483530092599</v>
      </c>
      <c r="D1226" s="4" t="s">
        <v>436</v>
      </c>
      <c r="E1226" s="9" t="s">
        <v>185</v>
      </c>
      <c r="F1226" s="5" t="s">
        <v>36</v>
      </c>
      <c r="G1226" s="6" t="s">
        <v>186</v>
      </c>
      <c r="H1226" s="7" t="s">
        <v>187</v>
      </c>
      <c r="I1226" s="8" t="s">
        <v>188</v>
      </c>
      <c r="J1226" s="10" t="s">
        <v>17</v>
      </c>
      <c r="K1226" s="11" t="s">
        <v>189</v>
      </c>
      <c r="L1226" s="12" t="s">
        <v>190</v>
      </c>
      <c r="M1226" s="13" t="s">
        <v>13</v>
      </c>
      <c r="N1226" s="14" t="s">
        <v>13</v>
      </c>
      <c r="O1226" s="15" t="s">
        <v>190</v>
      </c>
      <c r="P1226"/>
      <c r="Q1226"/>
    </row>
    <row r="1227" spans="1:17">
      <c r="A1227" s="1" t="s">
        <v>14492</v>
      </c>
      <c r="B1227" s="2" t="s">
        <v>14493</v>
      </c>
      <c r="C1227" s="3">
        <v>45322.4356134259</v>
      </c>
      <c r="D1227" s="4" t="s">
        <v>14494</v>
      </c>
      <c r="E1227" s="9" t="s">
        <v>185</v>
      </c>
      <c r="F1227" s="5" t="s">
        <v>36</v>
      </c>
      <c r="G1227" s="6" t="s">
        <v>6269</v>
      </c>
      <c r="H1227" s="7" t="s">
        <v>6270</v>
      </c>
      <c r="I1227" s="8" t="s">
        <v>6271</v>
      </c>
      <c r="J1227" s="10" t="s">
        <v>17</v>
      </c>
      <c r="K1227" s="11" t="s">
        <v>6272</v>
      </c>
      <c r="L1227" s="12" t="s">
        <v>6273</v>
      </c>
      <c r="M1227" s="13" t="s">
        <v>13</v>
      </c>
      <c r="N1227" s="14" t="s">
        <v>13</v>
      </c>
      <c r="O1227" s="15" t="s">
        <v>6274</v>
      </c>
      <c r="P1227"/>
      <c r="Q1227"/>
    </row>
    <row r="1228" spans="1:17">
      <c r="A1228" s="1" t="s">
        <v>1238</v>
      </c>
      <c r="B1228" s="2" t="s">
        <v>1239</v>
      </c>
      <c r="C1228" s="3">
        <v>45259.472870370402</v>
      </c>
      <c r="D1228" s="4" t="s">
        <v>1240</v>
      </c>
      <c r="E1228" s="9" t="s">
        <v>270</v>
      </c>
      <c r="F1228" s="5" t="s">
        <v>36</v>
      </c>
      <c r="G1228" s="6" t="s">
        <v>1241</v>
      </c>
      <c r="H1228" s="7" t="s">
        <v>1242</v>
      </c>
      <c r="I1228" s="8" t="s">
        <v>1243</v>
      </c>
      <c r="J1228" s="10" t="s">
        <v>17</v>
      </c>
      <c r="K1228" s="11" t="s">
        <v>1244</v>
      </c>
      <c r="L1228" s="12" t="s">
        <v>1245</v>
      </c>
      <c r="M1228" s="13" t="s">
        <v>13</v>
      </c>
      <c r="N1228" s="14" t="s">
        <v>13</v>
      </c>
      <c r="O1228" s="15" t="s">
        <v>13</v>
      </c>
      <c r="P1228"/>
      <c r="Q1228"/>
    </row>
    <row r="1229" spans="1:17">
      <c r="A1229" s="1" t="s">
        <v>1339</v>
      </c>
      <c r="B1229" s="2" t="s">
        <v>1340</v>
      </c>
      <c r="C1229" s="3">
        <v>45259.472928240699</v>
      </c>
      <c r="D1229" s="4" t="s">
        <v>1341</v>
      </c>
      <c r="E1229" s="9" t="s">
        <v>270</v>
      </c>
      <c r="F1229" s="5" t="s">
        <v>36</v>
      </c>
      <c r="G1229" s="6" t="s">
        <v>1241</v>
      </c>
      <c r="H1229" s="7" t="s">
        <v>1242</v>
      </c>
      <c r="I1229" s="8" t="s">
        <v>1243</v>
      </c>
      <c r="J1229" s="10" t="s">
        <v>17</v>
      </c>
      <c r="K1229" s="11" t="s">
        <v>1244</v>
      </c>
      <c r="L1229" s="12" t="s">
        <v>1245</v>
      </c>
      <c r="M1229" s="13" t="s">
        <v>13</v>
      </c>
      <c r="N1229" s="14" t="s">
        <v>13</v>
      </c>
      <c r="O1229" s="15" t="s">
        <v>13</v>
      </c>
      <c r="P1229"/>
      <c r="Q1229"/>
    </row>
    <row r="1230" spans="1:17">
      <c r="A1230" s="1" t="s">
        <v>1459</v>
      </c>
      <c r="B1230" s="2" t="s">
        <v>1460</v>
      </c>
      <c r="C1230" s="3">
        <v>45259.472997685203</v>
      </c>
      <c r="D1230" s="4" t="s">
        <v>1461</v>
      </c>
      <c r="E1230" s="9" t="s">
        <v>270</v>
      </c>
      <c r="F1230" s="5" t="s">
        <v>36</v>
      </c>
      <c r="G1230" s="6" t="s">
        <v>1241</v>
      </c>
      <c r="H1230" s="7" t="s">
        <v>1242</v>
      </c>
      <c r="I1230" s="8" t="s">
        <v>1243</v>
      </c>
      <c r="J1230" s="10" t="s">
        <v>17</v>
      </c>
      <c r="K1230" s="11" t="s">
        <v>1244</v>
      </c>
      <c r="L1230" s="12" t="s">
        <v>1245</v>
      </c>
      <c r="M1230" s="13" t="s">
        <v>13</v>
      </c>
      <c r="N1230" s="14" t="s">
        <v>13</v>
      </c>
      <c r="O1230" s="15" t="s">
        <v>13</v>
      </c>
      <c r="P1230"/>
      <c r="Q1230"/>
    </row>
    <row r="1231" spans="1:17">
      <c r="A1231" s="1" t="s">
        <v>1533</v>
      </c>
      <c r="B1231" s="2" t="s">
        <v>1534</v>
      </c>
      <c r="C1231" s="3">
        <v>45259.473055555602</v>
      </c>
      <c r="D1231" s="4" t="s">
        <v>1535</v>
      </c>
      <c r="E1231" s="9" t="s">
        <v>270</v>
      </c>
      <c r="F1231" s="5" t="s">
        <v>36</v>
      </c>
      <c r="G1231" s="6" t="s">
        <v>1241</v>
      </c>
      <c r="H1231" s="7" t="s">
        <v>1242</v>
      </c>
      <c r="I1231" s="8" t="s">
        <v>1243</v>
      </c>
      <c r="J1231" s="10" t="s">
        <v>17</v>
      </c>
      <c r="K1231" s="11" t="s">
        <v>1244</v>
      </c>
      <c r="L1231" s="12" t="s">
        <v>1245</v>
      </c>
      <c r="M1231" s="13" t="s">
        <v>13</v>
      </c>
      <c r="N1231" s="14" t="s">
        <v>13</v>
      </c>
      <c r="O1231" s="15" t="s">
        <v>13</v>
      </c>
      <c r="P1231"/>
      <c r="Q1231"/>
    </row>
    <row r="1232" spans="1:17">
      <c r="A1232" s="1" t="s">
        <v>1548</v>
      </c>
      <c r="B1232" s="2" t="s">
        <v>1549</v>
      </c>
      <c r="C1232" s="3">
        <v>45259.473124999997</v>
      </c>
      <c r="D1232" s="4" t="s">
        <v>1550</v>
      </c>
      <c r="E1232" s="9" t="s">
        <v>270</v>
      </c>
      <c r="F1232" s="5" t="s">
        <v>36</v>
      </c>
      <c r="G1232" s="6" t="s">
        <v>1241</v>
      </c>
      <c r="H1232" s="7" t="s">
        <v>1242</v>
      </c>
      <c r="I1232" s="8" t="s">
        <v>1243</v>
      </c>
      <c r="J1232" s="10" t="s">
        <v>17</v>
      </c>
      <c r="K1232" s="11" t="s">
        <v>1244</v>
      </c>
      <c r="L1232" s="12" t="s">
        <v>1245</v>
      </c>
      <c r="M1232" s="13" t="s">
        <v>13</v>
      </c>
      <c r="N1232" s="14" t="s">
        <v>13</v>
      </c>
      <c r="O1232" s="15" t="s">
        <v>13</v>
      </c>
      <c r="P1232"/>
      <c r="Q1232"/>
    </row>
    <row r="1233" spans="1:17">
      <c r="A1233" s="1" t="s">
        <v>1595</v>
      </c>
      <c r="B1233" s="2" t="s">
        <v>1596</v>
      </c>
      <c r="C1233" s="3">
        <v>45259.473182870403</v>
      </c>
      <c r="D1233" s="4" t="s">
        <v>1597</v>
      </c>
      <c r="E1233" s="9" t="s">
        <v>270</v>
      </c>
      <c r="F1233" s="5" t="s">
        <v>36</v>
      </c>
      <c r="G1233" s="6" t="s">
        <v>1241</v>
      </c>
      <c r="H1233" s="7" t="s">
        <v>1242</v>
      </c>
      <c r="I1233" s="8" t="s">
        <v>1243</v>
      </c>
      <c r="J1233" s="10" t="s">
        <v>17</v>
      </c>
      <c r="K1233" s="11" t="s">
        <v>1244</v>
      </c>
      <c r="L1233" s="12" t="s">
        <v>1245</v>
      </c>
      <c r="M1233" s="13" t="s">
        <v>13</v>
      </c>
      <c r="N1233" s="14" t="s">
        <v>13</v>
      </c>
      <c r="O1233" s="15" t="s">
        <v>13</v>
      </c>
      <c r="P1233"/>
      <c r="Q1233"/>
    </row>
    <row r="1234" spans="1:17">
      <c r="A1234" s="1" t="s">
        <v>1638</v>
      </c>
      <c r="B1234" s="2" t="s">
        <v>1639</v>
      </c>
      <c r="C1234" s="3">
        <v>45259.473252314798</v>
      </c>
      <c r="D1234" s="4" t="s">
        <v>1640</v>
      </c>
      <c r="E1234" s="9" t="s">
        <v>270</v>
      </c>
      <c r="F1234" s="5" t="s">
        <v>36</v>
      </c>
      <c r="G1234" s="6" t="s">
        <v>1241</v>
      </c>
      <c r="H1234" s="7" t="s">
        <v>1242</v>
      </c>
      <c r="I1234" s="8" t="s">
        <v>1243</v>
      </c>
      <c r="J1234" s="10" t="s">
        <v>17</v>
      </c>
      <c r="K1234" s="11" t="s">
        <v>1244</v>
      </c>
      <c r="L1234" s="12" t="s">
        <v>1245</v>
      </c>
      <c r="M1234" s="13" t="s">
        <v>13</v>
      </c>
      <c r="N1234" s="14" t="s">
        <v>13</v>
      </c>
      <c r="O1234" s="15" t="s">
        <v>13</v>
      </c>
      <c r="P1234"/>
      <c r="Q1234"/>
    </row>
    <row r="1235" spans="1:17">
      <c r="A1235" s="1" t="s">
        <v>1671</v>
      </c>
      <c r="B1235" s="2" t="s">
        <v>1672</v>
      </c>
      <c r="C1235" s="3">
        <v>45259.473333333299</v>
      </c>
      <c r="D1235" s="4" t="s">
        <v>1673</v>
      </c>
      <c r="E1235" s="9" t="s">
        <v>270</v>
      </c>
      <c r="F1235" s="5" t="s">
        <v>36</v>
      </c>
      <c r="G1235" s="6" t="s">
        <v>1241</v>
      </c>
      <c r="H1235" s="7" t="s">
        <v>1242</v>
      </c>
      <c r="I1235" s="8" t="s">
        <v>1243</v>
      </c>
      <c r="J1235" s="10" t="s">
        <v>17</v>
      </c>
      <c r="K1235" s="11" t="s">
        <v>1244</v>
      </c>
      <c r="L1235" s="12" t="s">
        <v>1245</v>
      </c>
      <c r="M1235" s="13" t="s">
        <v>13</v>
      </c>
      <c r="N1235" s="14" t="s">
        <v>13</v>
      </c>
      <c r="O1235" s="15" t="s">
        <v>13</v>
      </c>
      <c r="P1235"/>
      <c r="Q1235"/>
    </row>
    <row r="1236" spans="1:17">
      <c r="A1236" s="1" t="s">
        <v>1695</v>
      </c>
      <c r="B1236" s="2" t="s">
        <v>1696</v>
      </c>
      <c r="C1236" s="3">
        <v>45259.473414351902</v>
      </c>
      <c r="D1236" s="4" t="s">
        <v>1697</v>
      </c>
      <c r="E1236" s="9" t="s">
        <v>270</v>
      </c>
      <c r="F1236" s="5" t="s">
        <v>36</v>
      </c>
      <c r="G1236" s="6" t="s">
        <v>1241</v>
      </c>
      <c r="H1236" s="7" t="s">
        <v>1242</v>
      </c>
      <c r="I1236" s="8" t="s">
        <v>1243</v>
      </c>
      <c r="J1236" s="10" t="s">
        <v>17</v>
      </c>
      <c r="K1236" s="11" t="s">
        <v>1244</v>
      </c>
      <c r="L1236" s="12" t="s">
        <v>1245</v>
      </c>
      <c r="M1236" s="13" t="s">
        <v>13</v>
      </c>
      <c r="N1236" s="14" t="s">
        <v>13</v>
      </c>
      <c r="O1236" s="15" t="s">
        <v>13</v>
      </c>
      <c r="P1236"/>
      <c r="Q1236"/>
    </row>
    <row r="1237" spans="1:17">
      <c r="A1237" s="1" t="s">
        <v>1786</v>
      </c>
      <c r="B1237" s="2" t="s">
        <v>1787</v>
      </c>
      <c r="C1237" s="3">
        <v>45259.473483796297</v>
      </c>
      <c r="D1237" s="4" t="s">
        <v>1788</v>
      </c>
      <c r="E1237" s="9" t="s">
        <v>270</v>
      </c>
      <c r="F1237" s="5" t="s">
        <v>36</v>
      </c>
      <c r="G1237" s="6" t="s">
        <v>1241</v>
      </c>
      <c r="H1237" s="7" t="s">
        <v>1242</v>
      </c>
      <c r="I1237" s="8" t="s">
        <v>1243</v>
      </c>
      <c r="J1237" s="10" t="s">
        <v>17</v>
      </c>
      <c r="K1237" s="11" t="s">
        <v>1244</v>
      </c>
      <c r="L1237" s="12" t="s">
        <v>1245</v>
      </c>
      <c r="M1237" s="13" t="s">
        <v>13</v>
      </c>
      <c r="N1237" s="14" t="s">
        <v>13</v>
      </c>
      <c r="O1237" s="15" t="s">
        <v>13</v>
      </c>
      <c r="P1237"/>
      <c r="Q1237"/>
    </row>
    <row r="1238" spans="1:17">
      <c r="A1238" s="1" t="s">
        <v>1834</v>
      </c>
      <c r="B1238" s="2" t="s">
        <v>1835</v>
      </c>
      <c r="C1238" s="3">
        <v>45259.473622685196</v>
      </c>
      <c r="D1238" s="4" t="s">
        <v>1836</v>
      </c>
      <c r="E1238" s="9" t="s">
        <v>270</v>
      </c>
      <c r="F1238" s="5" t="s">
        <v>36</v>
      </c>
      <c r="G1238" s="6" t="s">
        <v>1241</v>
      </c>
      <c r="H1238" s="7" t="s">
        <v>1242</v>
      </c>
      <c r="I1238" s="8" t="s">
        <v>1243</v>
      </c>
      <c r="J1238" s="10" t="s">
        <v>17</v>
      </c>
      <c r="K1238" s="11" t="s">
        <v>1244</v>
      </c>
      <c r="L1238" s="12" t="s">
        <v>1245</v>
      </c>
      <c r="M1238" s="13" t="s">
        <v>13</v>
      </c>
      <c r="N1238" s="14" t="s">
        <v>13</v>
      </c>
      <c r="O1238" s="15" t="s">
        <v>13</v>
      </c>
      <c r="P1238"/>
      <c r="Q1238"/>
    </row>
    <row r="1239" spans="1:17">
      <c r="A1239" s="1" t="s">
        <v>1855</v>
      </c>
      <c r="B1239" s="2" t="s">
        <v>1856</v>
      </c>
      <c r="C1239" s="3">
        <v>45259.473680555602</v>
      </c>
      <c r="D1239" s="4" t="s">
        <v>1857</v>
      </c>
      <c r="E1239" s="9" t="s">
        <v>270</v>
      </c>
      <c r="F1239" s="5" t="s">
        <v>36</v>
      </c>
      <c r="G1239" s="6" t="s">
        <v>1241</v>
      </c>
      <c r="H1239" s="7" t="s">
        <v>1242</v>
      </c>
      <c r="I1239" s="8" t="s">
        <v>1243</v>
      </c>
      <c r="J1239" s="10" t="s">
        <v>17</v>
      </c>
      <c r="K1239" s="11" t="s">
        <v>1244</v>
      </c>
      <c r="L1239" s="12" t="s">
        <v>1245</v>
      </c>
      <c r="M1239" s="13" t="s">
        <v>13</v>
      </c>
      <c r="N1239" s="14" t="s">
        <v>13</v>
      </c>
      <c r="O1239" s="15" t="s">
        <v>13</v>
      </c>
      <c r="P1239"/>
      <c r="Q1239"/>
    </row>
    <row r="1240" spans="1:17">
      <c r="A1240" s="1" t="s">
        <v>1929</v>
      </c>
      <c r="B1240" s="2" t="s">
        <v>1930</v>
      </c>
      <c r="C1240" s="3">
        <v>45259.473749999997</v>
      </c>
      <c r="D1240" s="4" t="s">
        <v>1931</v>
      </c>
      <c r="E1240" s="9" t="s">
        <v>270</v>
      </c>
      <c r="F1240" s="5" t="s">
        <v>36</v>
      </c>
      <c r="G1240" s="6" t="s">
        <v>1241</v>
      </c>
      <c r="H1240" s="7" t="s">
        <v>1242</v>
      </c>
      <c r="I1240" s="8" t="s">
        <v>1243</v>
      </c>
      <c r="J1240" s="10" t="s">
        <v>17</v>
      </c>
      <c r="K1240" s="11" t="s">
        <v>1244</v>
      </c>
      <c r="L1240" s="12" t="s">
        <v>1245</v>
      </c>
      <c r="M1240" s="13" t="s">
        <v>13</v>
      </c>
      <c r="N1240" s="14" t="s">
        <v>13</v>
      </c>
      <c r="O1240" s="15" t="s">
        <v>13</v>
      </c>
      <c r="P1240"/>
      <c r="Q1240"/>
    </row>
    <row r="1241" spans="1:17">
      <c r="A1241" s="1" t="s">
        <v>3596</v>
      </c>
      <c r="B1241" s="2" t="s">
        <v>3597</v>
      </c>
      <c r="C1241" s="3">
        <v>45259.4738194444</v>
      </c>
      <c r="D1241" s="4" t="s">
        <v>3598</v>
      </c>
      <c r="E1241" s="9" t="s">
        <v>270</v>
      </c>
      <c r="F1241" s="5" t="s">
        <v>36</v>
      </c>
      <c r="G1241" s="6" t="s">
        <v>1241</v>
      </c>
      <c r="H1241" s="7" t="s">
        <v>1242</v>
      </c>
      <c r="I1241" s="8" t="s">
        <v>1243</v>
      </c>
      <c r="J1241" s="10" t="s">
        <v>17</v>
      </c>
      <c r="K1241" s="11" t="s">
        <v>1244</v>
      </c>
      <c r="L1241" s="12" t="s">
        <v>1245</v>
      </c>
      <c r="M1241" s="13" t="s">
        <v>13</v>
      </c>
      <c r="N1241" s="14" t="s">
        <v>13</v>
      </c>
      <c r="O1241" s="15" t="s">
        <v>13</v>
      </c>
      <c r="P1241"/>
      <c r="Q1241"/>
    </row>
    <row r="1242" spans="1:17">
      <c r="A1242" s="1" t="s">
        <v>3599</v>
      </c>
      <c r="B1242" s="2" t="s">
        <v>3600</v>
      </c>
      <c r="C1242" s="3">
        <v>45259.474687499998</v>
      </c>
      <c r="D1242" s="4" t="s">
        <v>3601</v>
      </c>
      <c r="E1242" s="9" t="s">
        <v>270</v>
      </c>
      <c r="F1242" s="5" t="s">
        <v>36</v>
      </c>
      <c r="G1242" s="6" t="s">
        <v>1241</v>
      </c>
      <c r="H1242" s="7" t="s">
        <v>1242</v>
      </c>
      <c r="I1242" s="8" t="s">
        <v>1243</v>
      </c>
      <c r="J1242" s="10" t="s">
        <v>17</v>
      </c>
      <c r="K1242" s="11" t="s">
        <v>1244</v>
      </c>
      <c r="L1242" s="12" t="s">
        <v>1245</v>
      </c>
      <c r="M1242" s="13" t="s">
        <v>13</v>
      </c>
      <c r="N1242" s="14" t="s">
        <v>13</v>
      </c>
      <c r="O1242" s="15" t="s">
        <v>13</v>
      </c>
      <c r="P1242"/>
      <c r="Q1242"/>
    </row>
    <row r="1243" spans="1:17">
      <c r="A1243" s="1" t="s">
        <v>3672</v>
      </c>
      <c r="B1243" s="2" t="s">
        <v>3673</v>
      </c>
      <c r="C1243" s="3">
        <v>45259.474791666697</v>
      </c>
      <c r="D1243" s="4" t="s">
        <v>3674</v>
      </c>
      <c r="E1243" s="9" t="s">
        <v>270</v>
      </c>
      <c r="F1243" s="5" t="s">
        <v>36</v>
      </c>
      <c r="G1243" s="6" t="s">
        <v>1241</v>
      </c>
      <c r="H1243" s="7" t="s">
        <v>1242</v>
      </c>
      <c r="I1243" s="8" t="s">
        <v>1243</v>
      </c>
      <c r="J1243" s="10" t="s">
        <v>17</v>
      </c>
      <c r="K1243" s="11" t="s">
        <v>1244</v>
      </c>
      <c r="L1243" s="12" t="s">
        <v>1245</v>
      </c>
      <c r="M1243" s="13" t="s">
        <v>13</v>
      </c>
      <c r="N1243" s="14" t="s">
        <v>13</v>
      </c>
      <c r="O1243" s="15" t="s">
        <v>13</v>
      </c>
      <c r="P1243"/>
      <c r="Q1243"/>
    </row>
    <row r="1244" spans="1:17">
      <c r="A1244" s="1" t="s">
        <v>3678</v>
      </c>
      <c r="B1244" s="2" t="s">
        <v>3679</v>
      </c>
      <c r="C1244" s="3">
        <v>45259.475624999999</v>
      </c>
      <c r="D1244" s="4" t="s">
        <v>3680</v>
      </c>
      <c r="E1244" s="9" t="s">
        <v>270</v>
      </c>
      <c r="F1244" s="5" t="s">
        <v>36</v>
      </c>
      <c r="G1244" s="6" t="s">
        <v>1241</v>
      </c>
      <c r="H1244" s="7" t="s">
        <v>1242</v>
      </c>
      <c r="I1244" s="8" t="s">
        <v>1243</v>
      </c>
      <c r="J1244" s="10" t="s">
        <v>17</v>
      </c>
      <c r="K1244" s="11" t="s">
        <v>1244</v>
      </c>
      <c r="L1244" s="12" t="s">
        <v>1245</v>
      </c>
      <c r="M1244" s="13" t="s">
        <v>13</v>
      </c>
      <c r="N1244" s="14" t="s">
        <v>13</v>
      </c>
      <c r="O1244" s="15" t="s">
        <v>13</v>
      </c>
      <c r="P1244"/>
      <c r="Q1244"/>
    </row>
    <row r="1245" spans="1:17">
      <c r="A1245" s="1" t="s">
        <v>3726</v>
      </c>
      <c r="B1245" s="2" t="s">
        <v>3727</v>
      </c>
      <c r="C1245" s="3">
        <v>45259.4757060185</v>
      </c>
      <c r="D1245" s="4" t="s">
        <v>3728</v>
      </c>
      <c r="E1245" s="9" t="s">
        <v>270</v>
      </c>
      <c r="F1245" s="5" t="s">
        <v>36</v>
      </c>
      <c r="G1245" s="6" t="s">
        <v>1241</v>
      </c>
      <c r="H1245" s="7" t="s">
        <v>1242</v>
      </c>
      <c r="I1245" s="8" t="s">
        <v>1243</v>
      </c>
      <c r="J1245" s="10" t="s">
        <v>17</v>
      </c>
      <c r="K1245" s="11" t="s">
        <v>1244</v>
      </c>
      <c r="L1245" s="12" t="s">
        <v>1245</v>
      </c>
      <c r="M1245" s="13" t="s">
        <v>13</v>
      </c>
      <c r="N1245" s="14" t="s">
        <v>13</v>
      </c>
      <c r="O1245" s="15" t="s">
        <v>13</v>
      </c>
      <c r="P1245"/>
      <c r="Q1245"/>
    </row>
    <row r="1246" spans="1:17">
      <c r="A1246" s="1" t="s">
        <v>3787</v>
      </c>
      <c r="B1246" s="2" t="s">
        <v>3788</v>
      </c>
      <c r="C1246" s="3">
        <v>45259.475810185198</v>
      </c>
      <c r="D1246" s="4" t="s">
        <v>3789</v>
      </c>
      <c r="E1246" s="9" t="s">
        <v>270</v>
      </c>
      <c r="F1246" s="5" t="s">
        <v>36</v>
      </c>
      <c r="G1246" s="6" t="s">
        <v>1241</v>
      </c>
      <c r="H1246" s="7" t="s">
        <v>1242</v>
      </c>
      <c r="I1246" s="8" t="s">
        <v>1243</v>
      </c>
      <c r="J1246" s="10" t="s">
        <v>17</v>
      </c>
      <c r="K1246" s="11" t="s">
        <v>1244</v>
      </c>
      <c r="L1246" s="12" t="s">
        <v>1245</v>
      </c>
      <c r="M1246" s="13" t="s">
        <v>13</v>
      </c>
      <c r="N1246" s="14" t="s">
        <v>13</v>
      </c>
      <c r="O1246" s="15" t="s">
        <v>13</v>
      </c>
      <c r="P1246"/>
      <c r="Q1246"/>
    </row>
    <row r="1247" spans="1:17">
      <c r="A1247" s="1" t="s">
        <v>3816</v>
      </c>
      <c r="B1247" s="2" t="s">
        <v>3817</v>
      </c>
      <c r="C1247" s="3">
        <v>45259.475949074098</v>
      </c>
      <c r="D1247" s="4" t="s">
        <v>3818</v>
      </c>
      <c r="E1247" s="9" t="s">
        <v>270</v>
      </c>
      <c r="F1247" s="5" t="s">
        <v>36</v>
      </c>
      <c r="G1247" s="6" t="s">
        <v>1241</v>
      </c>
      <c r="H1247" s="7" t="s">
        <v>1242</v>
      </c>
      <c r="I1247" s="8" t="s">
        <v>1243</v>
      </c>
      <c r="J1247" s="10" t="s">
        <v>17</v>
      </c>
      <c r="K1247" s="11" t="s">
        <v>1244</v>
      </c>
      <c r="L1247" s="12" t="s">
        <v>1245</v>
      </c>
      <c r="M1247" s="13" t="s">
        <v>13</v>
      </c>
      <c r="N1247" s="14" t="s">
        <v>13</v>
      </c>
      <c r="O1247" s="15" t="s">
        <v>13</v>
      </c>
      <c r="P1247"/>
      <c r="Q1247"/>
    </row>
    <row r="1248" spans="1:17">
      <c r="A1248" s="1" t="s">
        <v>3832</v>
      </c>
      <c r="B1248" s="2" t="s">
        <v>3833</v>
      </c>
      <c r="C1248" s="3">
        <v>45259.4762037037</v>
      </c>
      <c r="D1248" s="4" t="s">
        <v>3834</v>
      </c>
      <c r="E1248" s="9" t="s">
        <v>270</v>
      </c>
      <c r="F1248" s="5" t="s">
        <v>36</v>
      </c>
      <c r="G1248" s="6" t="s">
        <v>1241</v>
      </c>
      <c r="H1248" s="7" t="s">
        <v>1242</v>
      </c>
      <c r="I1248" s="8" t="s">
        <v>1243</v>
      </c>
      <c r="J1248" s="10" t="s">
        <v>17</v>
      </c>
      <c r="K1248" s="11" t="s">
        <v>1244</v>
      </c>
      <c r="L1248" s="12" t="s">
        <v>1245</v>
      </c>
      <c r="M1248" s="13" t="s">
        <v>13</v>
      </c>
      <c r="N1248" s="14" t="s">
        <v>13</v>
      </c>
      <c r="O1248" s="15" t="s">
        <v>13</v>
      </c>
      <c r="P1248"/>
      <c r="Q1248"/>
    </row>
    <row r="1249" spans="1:17">
      <c r="A1249" s="1" t="s">
        <v>3857</v>
      </c>
      <c r="B1249" s="2" t="s">
        <v>3858</v>
      </c>
      <c r="C1249" s="3">
        <v>45259.476307870398</v>
      </c>
      <c r="D1249" s="4" t="s">
        <v>3859</v>
      </c>
      <c r="E1249" s="9" t="s">
        <v>270</v>
      </c>
      <c r="F1249" s="5" t="s">
        <v>36</v>
      </c>
      <c r="G1249" s="6" t="s">
        <v>1241</v>
      </c>
      <c r="H1249" s="7" t="s">
        <v>1242</v>
      </c>
      <c r="I1249" s="8" t="s">
        <v>1243</v>
      </c>
      <c r="J1249" s="10" t="s">
        <v>17</v>
      </c>
      <c r="K1249" s="11" t="s">
        <v>1244</v>
      </c>
      <c r="L1249" s="12" t="s">
        <v>1245</v>
      </c>
      <c r="M1249" s="13" t="s">
        <v>13</v>
      </c>
      <c r="N1249" s="14" t="s">
        <v>13</v>
      </c>
      <c r="O1249" s="15" t="s">
        <v>13</v>
      </c>
      <c r="P1249"/>
      <c r="Q1249"/>
    </row>
    <row r="1250" spans="1:17">
      <c r="A1250" s="1" t="s">
        <v>6233</v>
      </c>
      <c r="B1250" s="2" t="s">
        <v>6234</v>
      </c>
      <c r="C1250" s="3">
        <v>45259.476412037002</v>
      </c>
      <c r="D1250" s="4" t="s">
        <v>6235</v>
      </c>
      <c r="E1250" s="9" t="s">
        <v>270</v>
      </c>
      <c r="F1250" s="5" t="s">
        <v>36</v>
      </c>
      <c r="G1250" s="6" t="s">
        <v>1241</v>
      </c>
      <c r="H1250" s="7" t="s">
        <v>1242</v>
      </c>
      <c r="I1250" s="8" t="s">
        <v>1243</v>
      </c>
      <c r="J1250" s="10" t="s">
        <v>17</v>
      </c>
      <c r="K1250" s="11" t="s">
        <v>1244</v>
      </c>
      <c r="L1250" s="12" t="s">
        <v>1245</v>
      </c>
      <c r="M1250" s="13" t="s">
        <v>13</v>
      </c>
      <c r="N1250" s="14" t="s">
        <v>13</v>
      </c>
      <c r="O1250" s="15" t="s">
        <v>13</v>
      </c>
      <c r="P1250"/>
      <c r="Q1250"/>
    </row>
    <row r="1251" spans="1:17">
      <c r="A1251" s="1" t="s">
        <v>6236</v>
      </c>
      <c r="B1251" s="2" t="s">
        <v>6237</v>
      </c>
      <c r="C1251" s="3">
        <v>45259.476504629602</v>
      </c>
      <c r="D1251" s="4" t="s">
        <v>6238</v>
      </c>
      <c r="E1251" s="9" t="s">
        <v>270</v>
      </c>
      <c r="F1251" s="5" t="s">
        <v>36</v>
      </c>
      <c r="G1251" s="6" t="s">
        <v>1241</v>
      </c>
      <c r="H1251" s="7" t="s">
        <v>1242</v>
      </c>
      <c r="I1251" s="8" t="s">
        <v>1243</v>
      </c>
      <c r="J1251" s="10" t="s">
        <v>17</v>
      </c>
      <c r="K1251" s="11" t="s">
        <v>1244</v>
      </c>
      <c r="L1251" s="12" t="s">
        <v>1245</v>
      </c>
      <c r="M1251" s="13" t="s">
        <v>13</v>
      </c>
      <c r="N1251" s="14" t="s">
        <v>13</v>
      </c>
      <c r="O1251" s="15" t="s">
        <v>13</v>
      </c>
      <c r="P1251"/>
      <c r="Q1251"/>
    </row>
    <row r="1252" spans="1:17">
      <c r="A1252" s="1" t="s">
        <v>6251</v>
      </c>
      <c r="B1252" s="2" t="s">
        <v>6252</v>
      </c>
      <c r="C1252" s="3">
        <v>45259.476585648103</v>
      </c>
      <c r="D1252" s="4" t="s">
        <v>6253</v>
      </c>
      <c r="E1252" s="9" t="s">
        <v>270</v>
      </c>
      <c r="F1252" s="5" t="s">
        <v>36</v>
      </c>
      <c r="G1252" s="6" t="s">
        <v>1241</v>
      </c>
      <c r="H1252" s="7" t="s">
        <v>1242</v>
      </c>
      <c r="I1252" s="8" t="s">
        <v>1243</v>
      </c>
      <c r="J1252" s="10" t="s">
        <v>17</v>
      </c>
      <c r="K1252" s="11" t="s">
        <v>1244</v>
      </c>
      <c r="L1252" s="12" t="s">
        <v>1245</v>
      </c>
      <c r="M1252" s="13" t="s">
        <v>13</v>
      </c>
      <c r="N1252" s="14" t="s">
        <v>13</v>
      </c>
      <c r="O1252" s="15" t="s">
        <v>13</v>
      </c>
      <c r="P1252"/>
      <c r="Q1252"/>
    </row>
    <row r="1253" spans="1:17">
      <c r="A1253" s="1" t="s">
        <v>6284</v>
      </c>
      <c r="B1253" s="2" t="s">
        <v>6285</v>
      </c>
      <c r="C1253" s="3">
        <v>45259.476666666698</v>
      </c>
      <c r="D1253" s="4" t="s">
        <v>6286</v>
      </c>
      <c r="E1253" s="9" t="s">
        <v>270</v>
      </c>
      <c r="F1253" s="5" t="s">
        <v>36</v>
      </c>
      <c r="G1253" s="6" t="s">
        <v>1241</v>
      </c>
      <c r="H1253" s="7" t="s">
        <v>1242</v>
      </c>
      <c r="I1253" s="8" t="s">
        <v>1243</v>
      </c>
      <c r="J1253" s="10" t="s">
        <v>17</v>
      </c>
      <c r="K1253" s="11" t="s">
        <v>1244</v>
      </c>
      <c r="L1253" s="12" t="s">
        <v>1245</v>
      </c>
      <c r="M1253" s="13" t="s">
        <v>13</v>
      </c>
      <c r="N1253" s="14" t="s">
        <v>13</v>
      </c>
      <c r="O1253" s="15" t="s">
        <v>13</v>
      </c>
      <c r="P1253"/>
      <c r="Q1253"/>
    </row>
    <row r="1254" spans="1:17">
      <c r="A1254" s="1" t="s">
        <v>6299</v>
      </c>
      <c r="B1254" s="2" t="s">
        <v>6300</v>
      </c>
      <c r="C1254" s="3">
        <v>45259.476736111101</v>
      </c>
      <c r="D1254" s="4" t="s">
        <v>6301</v>
      </c>
      <c r="E1254" s="9" t="s">
        <v>270</v>
      </c>
      <c r="F1254" s="5" t="s">
        <v>36</v>
      </c>
      <c r="G1254" s="6" t="s">
        <v>1241</v>
      </c>
      <c r="H1254" s="7" t="s">
        <v>1242</v>
      </c>
      <c r="I1254" s="8" t="s">
        <v>1243</v>
      </c>
      <c r="J1254" s="10" t="s">
        <v>17</v>
      </c>
      <c r="K1254" s="11" t="s">
        <v>1244</v>
      </c>
      <c r="L1254" s="12" t="s">
        <v>1245</v>
      </c>
      <c r="M1254" s="13" t="s">
        <v>13</v>
      </c>
      <c r="N1254" s="14" t="s">
        <v>13</v>
      </c>
      <c r="O1254" s="15" t="s">
        <v>13</v>
      </c>
      <c r="P1254"/>
      <c r="Q1254"/>
    </row>
    <row r="1255" spans="1:17">
      <c r="A1255" s="1" t="s">
        <v>6302</v>
      </c>
      <c r="B1255" s="2" t="s">
        <v>6303</v>
      </c>
      <c r="C1255" s="3">
        <v>45259.4768287037</v>
      </c>
      <c r="D1255" s="4" t="s">
        <v>6304</v>
      </c>
      <c r="E1255" s="9" t="s">
        <v>270</v>
      </c>
      <c r="F1255" s="5" t="s">
        <v>36</v>
      </c>
      <c r="G1255" s="6" t="s">
        <v>1241</v>
      </c>
      <c r="H1255" s="7" t="s">
        <v>1242</v>
      </c>
      <c r="I1255" s="8" t="s">
        <v>1243</v>
      </c>
      <c r="J1255" s="10" t="s">
        <v>17</v>
      </c>
      <c r="K1255" s="11" t="s">
        <v>1244</v>
      </c>
      <c r="L1255" s="12" t="s">
        <v>1245</v>
      </c>
      <c r="M1255" s="13" t="s">
        <v>13</v>
      </c>
      <c r="N1255" s="14" t="s">
        <v>13</v>
      </c>
      <c r="O1255" s="15" t="s">
        <v>13</v>
      </c>
      <c r="P1255"/>
      <c r="Q1255"/>
    </row>
    <row r="1256" spans="1:17">
      <c r="A1256" s="1" t="s">
        <v>6326</v>
      </c>
      <c r="B1256" s="2" t="s">
        <v>6327</v>
      </c>
      <c r="C1256" s="3">
        <v>45259.476932870399</v>
      </c>
      <c r="D1256" s="4" t="s">
        <v>6328</v>
      </c>
      <c r="E1256" s="9" t="s">
        <v>270</v>
      </c>
      <c r="F1256" s="5" t="s">
        <v>36</v>
      </c>
      <c r="G1256" s="6" t="s">
        <v>1241</v>
      </c>
      <c r="H1256" s="7" t="s">
        <v>1242</v>
      </c>
      <c r="I1256" s="8" t="s">
        <v>1243</v>
      </c>
      <c r="J1256" s="10" t="s">
        <v>17</v>
      </c>
      <c r="K1256" s="11" t="s">
        <v>1244</v>
      </c>
      <c r="L1256" s="12" t="s">
        <v>1245</v>
      </c>
      <c r="M1256" s="13" t="s">
        <v>13</v>
      </c>
      <c r="N1256" s="14" t="s">
        <v>13</v>
      </c>
      <c r="O1256" s="15" t="s">
        <v>13</v>
      </c>
      <c r="P1256"/>
      <c r="Q1256"/>
    </row>
    <row r="1257" spans="1:17">
      <c r="A1257" s="1" t="s">
        <v>6354</v>
      </c>
      <c r="B1257" s="2" t="s">
        <v>6355</v>
      </c>
      <c r="C1257" s="3">
        <v>45259.474560185197</v>
      </c>
      <c r="D1257" s="4" t="s">
        <v>6356</v>
      </c>
      <c r="E1257" s="9" t="s">
        <v>270</v>
      </c>
      <c r="F1257" s="5" t="s">
        <v>36</v>
      </c>
      <c r="G1257" s="6" t="s">
        <v>1241</v>
      </c>
      <c r="H1257" s="7" t="s">
        <v>1242</v>
      </c>
      <c r="I1257" s="8" t="s">
        <v>1243</v>
      </c>
      <c r="J1257" s="10" t="s">
        <v>17</v>
      </c>
      <c r="K1257" s="11" t="s">
        <v>1244</v>
      </c>
      <c r="L1257" s="12" t="s">
        <v>1245</v>
      </c>
      <c r="M1257" s="13" t="s">
        <v>13</v>
      </c>
      <c r="N1257" s="14" t="s">
        <v>13</v>
      </c>
      <c r="O1257" s="15" t="s">
        <v>13</v>
      </c>
      <c r="P1257"/>
      <c r="Q1257"/>
    </row>
    <row r="1258" spans="1:17">
      <c r="A1258" s="1" t="s">
        <v>6357</v>
      </c>
      <c r="B1258" s="2" t="s">
        <v>6358</v>
      </c>
      <c r="C1258" s="3">
        <v>45259.474432870396</v>
      </c>
      <c r="D1258" s="4" t="s">
        <v>6359</v>
      </c>
      <c r="E1258" s="9" t="s">
        <v>270</v>
      </c>
      <c r="F1258" s="5" t="s">
        <v>36</v>
      </c>
      <c r="G1258" s="6" t="s">
        <v>1241</v>
      </c>
      <c r="H1258" s="7" t="s">
        <v>1242</v>
      </c>
      <c r="I1258" s="8" t="s">
        <v>1243</v>
      </c>
      <c r="J1258" s="10" t="s">
        <v>17</v>
      </c>
      <c r="K1258" s="11" t="s">
        <v>1244</v>
      </c>
      <c r="L1258" s="12" t="s">
        <v>1245</v>
      </c>
      <c r="M1258" s="13" t="s">
        <v>13</v>
      </c>
      <c r="N1258" s="14" t="s">
        <v>13</v>
      </c>
      <c r="O1258" s="15" t="s">
        <v>13</v>
      </c>
      <c r="P1258"/>
      <c r="Q1258"/>
    </row>
    <row r="1259" spans="1:17">
      <c r="A1259" s="1" t="s">
        <v>6394</v>
      </c>
      <c r="B1259" s="2" t="s">
        <v>6395</v>
      </c>
      <c r="C1259" s="3">
        <v>45259.474305555603</v>
      </c>
      <c r="D1259" s="4" t="s">
        <v>6396</v>
      </c>
      <c r="E1259" s="9" t="s">
        <v>270</v>
      </c>
      <c r="F1259" s="5" t="s">
        <v>36</v>
      </c>
      <c r="G1259" s="6" t="s">
        <v>1241</v>
      </c>
      <c r="H1259" s="7" t="s">
        <v>1242</v>
      </c>
      <c r="I1259" s="8" t="s">
        <v>1243</v>
      </c>
      <c r="J1259" s="10" t="s">
        <v>17</v>
      </c>
      <c r="K1259" s="11" t="s">
        <v>1244</v>
      </c>
      <c r="L1259" s="12" t="s">
        <v>1245</v>
      </c>
      <c r="M1259" s="13" t="s">
        <v>13</v>
      </c>
      <c r="N1259" s="14" t="s">
        <v>13</v>
      </c>
      <c r="O1259" s="15" t="s">
        <v>13</v>
      </c>
      <c r="P1259"/>
      <c r="Q1259"/>
    </row>
    <row r="1260" spans="1:17">
      <c r="A1260" s="1" t="s">
        <v>6403</v>
      </c>
      <c r="B1260" s="2" t="s">
        <v>6404</v>
      </c>
      <c r="C1260" s="3">
        <v>45259.474224537</v>
      </c>
      <c r="D1260" s="4" t="s">
        <v>6405</v>
      </c>
      <c r="E1260" s="9" t="s">
        <v>270</v>
      </c>
      <c r="F1260" s="5" t="s">
        <v>36</v>
      </c>
      <c r="G1260" s="6" t="s">
        <v>1241</v>
      </c>
      <c r="H1260" s="7" t="s">
        <v>1242</v>
      </c>
      <c r="I1260" s="8" t="s">
        <v>1243</v>
      </c>
      <c r="J1260" s="10" t="s">
        <v>17</v>
      </c>
      <c r="K1260" s="11" t="s">
        <v>1244</v>
      </c>
      <c r="L1260" s="12" t="s">
        <v>1245</v>
      </c>
      <c r="M1260" s="13" t="s">
        <v>13</v>
      </c>
      <c r="N1260" s="14" t="s">
        <v>13</v>
      </c>
      <c r="O1260" s="15" t="s">
        <v>13</v>
      </c>
      <c r="P1260"/>
      <c r="Q1260"/>
    </row>
    <row r="1261" spans="1:17">
      <c r="A1261" s="1" t="s">
        <v>6418</v>
      </c>
      <c r="B1261" s="2" t="s">
        <v>6419</v>
      </c>
      <c r="C1261" s="3">
        <v>45259.474143518499</v>
      </c>
      <c r="D1261" s="4" t="s">
        <v>6420</v>
      </c>
      <c r="E1261" s="9" t="s">
        <v>270</v>
      </c>
      <c r="F1261" s="5" t="s">
        <v>36</v>
      </c>
      <c r="G1261" s="6" t="s">
        <v>1241</v>
      </c>
      <c r="H1261" s="7" t="s">
        <v>1242</v>
      </c>
      <c r="I1261" s="8" t="s">
        <v>1243</v>
      </c>
      <c r="J1261" s="10" t="s">
        <v>17</v>
      </c>
      <c r="K1261" s="11" t="s">
        <v>1244</v>
      </c>
      <c r="L1261" s="12" t="s">
        <v>1245</v>
      </c>
      <c r="M1261" s="13" t="s">
        <v>13</v>
      </c>
      <c r="N1261" s="14" t="s">
        <v>13</v>
      </c>
      <c r="O1261" s="15" t="s">
        <v>13</v>
      </c>
      <c r="P1261"/>
      <c r="Q1261"/>
    </row>
    <row r="1262" spans="1:17">
      <c r="A1262" s="1" t="s">
        <v>6455</v>
      </c>
      <c r="B1262" s="2" t="s">
        <v>6456</v>
      </c>
      <c r="C1262" s="3">
        <v>45259.474062499998</v>
      </c>
      <c r="D1262" s="4" t="s">
        <v>6457</v>
      </c>
      <c r="E1262" s="9" t="s">
        <v>270</v>
      </c>
      <c r="F1262" s="5" t="s">
        <v>36</v>
      </c>
      <c r="G1262" s="6" t="s">
        <v>1241</v>
      </c>
      <c r="H1262" s="7" t="s">
        <v>1242</v>
      </c>
      <c r="I1262" s="8" t="s">
        <v>1243</v>
      </c>
      <c r="J1262" s="10" t="s">
        <v>17</v>
      </c>
      <c r="K1262" s="11" t="s">
        <v>1244</v>
      </c>
      <c r="L1262" s="12" t="s">
        <v>1245</v>
      </c>
      <c r="M1262" s="13" t="s">
        <v>13</v>
      </c>
      <c r="N1262" s="14" t="s">
        <v>13</v>
      </c>
      <c r="O1262" s="15" t="s">
        <v>13</v>
      </c>
      <c r="P1262"/>
      <c r="Q1262"/>
    </row>
    <row r="1263" spans="1:17">
      <c r="A1263" s="1" t="s">
        <v>6500</v>
      </c>
      <c r="B1263" s="2" t="s">
        <v>6501</v>
      </c>
      <c r="C1263" s="3">
        <v>45259.473981481497</v>
      </c>
      <c r="D1263" s="4" t="s">
        <v>6502</v>
      </c>
      <c r="E1263" s="9" t="s">
        <v>270</v>
      </c>
      <c r="F1263" s="5" t="s">
        <v>36</v>
      </c>
      <c r="G1263" s="6" t="s">
        <v>1241</v>
      </c>
      <c r="H1263" s="7" t="s">
        <v>1242</v>
      </c>
      <c r="I1263" s="8" t="s">
        <v>1243</v>
      </c>
      <c r="J1263" s="10" t="s">
        <v>17</v>
      </c>
      <c r="K1263" s="11" t="s">
        <v>1244</v>
      </c>
      <c r="L1263" s="12" t="s">
        <v>1245</v>
      </c>
      <c r="M1263" s="13" t="s">
        <v>13</v>
      </c>
      <c r="N1263" s="14" t="s">
        <v>13</v>
      </c>
      <c r="O1263" s="15" t="s">
        <v>13</v>
      </c>
      <c r="P1263"/>
      <c r="Q1263"/>
    </row>
    <row r="1264" spans="1:17">
      <c r="A1264" s="1" t="s">
        <v>8295</v>
      </c>
      <c r="B1264" s="2" t="s">
        <v>8296</v>
      </c>
      <c r="C1264" s="3">
        <v>45259.473900463003</v>
      </c>
      <c r="D1264" s="4" t="s">
        <v>8297</v>
      </c>
      <c r="E1264" s="9" t="s">
        <v>270</v>
      </c>
      <c r="F1264" s="5" t="s">
        <v>36</v>
      </c>
      <c r="G1264" s="6" t="s">
        <v>1241</v>
      </c>
      <c r="H1264" s="7" t="s">
        <v>1242</v>
      </c>
      <c r="I1264" s="8" t="s">
        <v>1243</v>
      </c>
      <c r="J1264" s="10" t="s">
        <v>17</v>
      </c>
      <c r="K1264" s="11" t="s">
        <v>1244</v>
      </c>
      <c r="L1264" s="12" t="s">
        <v>1245</v>
      </c>
      <c r="M1264" s="13" t="s">
        <v>13</v>
      </c>
      <c r="N1264" s="14" t="s">
        <v>13</v>
      </c>
      <c r="O1264" s="15" t="s">
        <v>13</v>
      </c>
      <c r="P1264"/>
      <c r="Q1264"/>
    </row>
    <row r="1265" spans="1:17">
      <c r="A1265" s="1" t="s">
        <v>267</v>
      </c>
      <c r="B1265" s="2" t="s">
        <v>268</v>
      </c>
      <c r="C1265" s="3">
        <v>45244.595879629604</v>
      </c>
      <c r="D1265" s="4" t="s">
        <v>269</v>
      </c>
      <c r="E1265" s="9" t="s">
        <v>270</v>
      </c>
      <c r="F1265" s="5" t="s">
        <v>36</v>
      </c>
      <c r="G1265" s="6" t="s">
        <v>271</v>
      </c>
      <c r="H1265" s="7" t="s">
        <v>272</v>
      </c>
      <c r="I1265" s="8" t="s">
        <v>273</v>
      </c>
      <c r="J1265" s="10" t="s">
        <v>17</v>
      </c>
      <c r="K1265" s="11" t="s">
        <v>274</v>
      </c>
      <c r="L1265" s="12" t="s">
        <v>275</v>
      </c>
      <c r="M1265" s="13" t="s">
        <v>13</v>
      </c>
      <c r="N1265" s="14" t="s">
        <v>275</v>
      </c>
      <c r="O1265" s="15" t="s">
        <v>13</v>
      </c>
      <c r="P1265"/>
      <c r="Q1265"/>
    </row>
    <row r="1266" spans="1:17">
      <c r="A1266" s="1" t="s">
        <v>276</v>
      </c>
      <c r="B1266" s="2" t="s">
        <v>277</v>
      </c>
      <c r="C1266" s="3">
        <v>45244.595972222203</v>
      </c>
      <c r="D1266" s="4" t="s">
        <v>278</v>
      </c>
      <c r="E1266" s="9" t="s">
        <v>270</v>
      </c>
      <c r="F1266" s="5" t="s">
        <v>36</v>
      </c>
      <c r="G1266" s="6" t="s">
        <v>271</v>
      </c>
      <c r="H1266" s="7" t="s">
        <v>272</v>
      </c>
      <c r="I1266" s="8" t="s">
        <v>273</v>
      </c>
      <c r="J1266" s="10" t="s">
        <v>17</v>
      </c>
      <c r="K1266" s="11" t="s">
        <v>274</v>
      </c>
      <c r="L1266" s="12" t="s">
        <v>275</v>
      </c>
      <c r="M1266" s="13" t="s">
        <v>13</v>
      </c>
      <c r="N1266" s="14" t="s">
        <v>275</v>
      </c>
      <c r="O1266" s="15" t="s">
        <v>13</v>
      </c>
      <c r="P1266"/>
      <c r="Q1266"/>
    </row>
    <row r="1267" spans="1:17">
      <c r="A1267" s="1" t="s">
        <v>8541</v>
      </c>
      <c r="B1267" s="2" t="s">
        <v>8542</v>
      </c>
      <c r="C1267" s="3">
        <v>45244.5960416667</v>
      </c>
      <c r="D1267" s="4" t="s">
        <v>8543</v>
      </c>
      <c r="E1267" s="9" t="s">
        <v>270</v>
      </c>
      <c r="F1267" s="5" t="s">
        <v>36</v>
      </c>
      <c r="G1267" s="6" t="s">
        <v>271</v>
      </c>
      <c r="H1267" s="7" t="s">
        <v>272</v>
      </c>
      <c r="I1267" s="8" t="s">
        <v>273</v>
      </c>
      <c r="J1267" s="10" t="s">
        <v>17</v>
      </c>
      <c r="K1267" s="11" t="s">
        <v>274</v>
      </c>
      <c r="L1267" s="12" t="s">
        <v>275</v>
      </c>
      <c r="M1267" s="13" t="s">
        <v>13</v>
      </c>
      <c r="N1267" s="14" t="s">
        <v>275</v>
      </c>
      <c r="O1267" s="15" t="s">
        <v>13</v>
      </c>
      <c r="P1267"/>
      <c r="Q1267"/>
    </row>
    <row r="1268" spans="1:17">
      <c r="A1268" s="1" t="s">
        <v>10655</v>
      </c>
      <c r="B1268" s="2" t="s">
        <v>10656</v>
      </c>
      <c r="C1268" s="3">
        <v>45244.596111111103</v>
      </c>
      <c r="D1268" s="4" t="s">
        <v>10657</v>
      </c>
      <c r="E1268" s="9" t="s">
        <v>270</v>
      </c>
      <c r="F1268" s="5" t="s">
        <v>36</v>
      </c>
      <c r="G1268" s="6" t="s">
        <v>271</v>
      </c>
      <c r="H1268" s="7" t="s">
        <v>272</v>
      </c>
      <c r="I1268" s="8" t="s">
        <v>273</v>
      </c>
      <c r="J1268" s="10" t="s">
        <v>17</v>
      </c>
      <c r="K1268" s="11" t="s">
        <v>274</v>
      </c>
      <c r="L1268" s="12" t="s">
        <v>275</v>
      </c>
      <c r="M1268" s="13" t="s">
        <v>13</v>
      </c>
      <c r="N1268" s="14" t="s">
        <v>275</v>
      </c>
      <c r="O1268" s="15" t="s">
        <v>13</v>
      </c>
      <c r="P1268"/>
      <c r="Q1268"/>
    </row>
    <row r="1269" spans="1:17">
      <c r="A1269" s="1" t="s">
        <v>149</v>
      </c>
      <c r="B1269" s="2" t="s">
        <v>150</v>
      </c>
      <c r="C1269" s="3">
        <v>45317.394120370402</v>
      </c>
      <c r="D1269" s="4" t="s">
        <v>151</v>
      </c>
      <c r="E1269" s="9" t="s">
        <v>152</v>
      </c>
      <c r="F1269" s="5" t="s">
        <v>36</v>
      </c>
      <c r="G1269" s="6" t="s">
        <v>153</v>
      </c>
      <c r="H1269" s="7" t="s">
        <v>154</v>
      </c>
      <c r="I1269" s="8" t="s">
        <v>155</v>
      </c>
      <c r="J1269" s="10" t="s">
        <v>17</v>
      </c>
      <c r="K1269" s="11" t="s">
        <v>156</v>
      </c>
      <c r="L1269" s="12" t="s">
        <v>157</v>
      </c>
      <c r="M1269" s="13" t="s">
        <v>157</v>
      </c>
      <c r="N1269" s="14" t="s">
        <v>13</v>
      </c>
      <c r="O1269" s="15" t="s">
        <v>13</v>
      </c>
      <c r="P1269"/>
      <c r="Q1269"/>
    </row>
    <row r="1270" spans="1:17">
      <c r="A1270" s="1" t="s">
        <v>2376</v>
      </c>
      <c r="B1270" s="2" t="s">
        <v>2377</v>
      </c>
      <c r="C1270" s="3">
        <v>45236.533333333296</v>
      </c>
      <c r="D1270" s="4" t="s">
        <v>2378</v>
      </c>
      <c r="E1270" s="9" t="s">
        <v>2379</v>
      </c>
      <c r="F1270" s="5" t="s">
        <v>36</v>
      </c>
      <c r="G1270" s="6" t="s">
        <v>2380</v>
      </c>
      <c r="H1270" s="7" t="s">
        <v>2381</v>
      </c>
      <c r="I1270" s="8" t="s">
        <v>2382</v>
      </c>
      <c r="J1270" s="10" t="s">
        <v>17</v>
      </c>
      <c r="K1270" s="11" t="s">
        <v>2383</v>
      </c>
      <c r="L1270" s="12" t="s">
        <v>2384</v>
      </c>
      <c r="M1270" s="13" t="s">
        <v>13</v>
      </c>
      <c r="N1270" s="14" t="s">
        <v>13</v>
      </c>
      <c r="O1270" s="15" t="s">
        <v>13</v>
      </c>
      <c r="P1270"/>
      <c r="Q1270"/>
    </row>
    <row r="1271" spans="1:17">
      <c r="A1271" s="1" t="s">
        <v>2413</v>
      </c>
      <c r="B1271" s="2" t="s">
        <v>2414</v>
      </c>
      <c r="C1271" s="3">
        <v>45236.533344907402</v>
      </c>
      <c r="D1271" s="4" t="s">
        <v>2415</v>
      </c>
      <c r="E1271" s="9" t="s">
        <v>2379</v>
      </c>
      <c r="F1271" s="5" t="s">
        <v>36</v>
      </c>
      <c r="G1271" s="6" t="s">
        <v>2380</v>
      </c>
      <c r="H1271" s="7" t="s">
        <v>2381</v>
      </c>
      <c r="I1271" s="8" t="s">
        <v>2382</v>
      </c>
      <c r="J1271" s="10" t="s">
        <v>17</v>
      </c>
      <c r="K1271" s="11" t="s">
        <v>2383</v>
      </c>
      <c r="L1271" s="12" t="s">
        <v>2384</v>
      </c>
      <c r="M1271" s="13" t="s">
        <v>13</v>
      </c>
      <c r="N1271" s="14" t="s">
        <v>13</v>
      </c>
      <c r="O1271" s="15" t="s">
        <v>13</v>
      </c>
      <c r="P1271"/>
      <c r="Q1271"/>
    </row>
    <row r="1272" spans="1:17">
      <c r="A1272" s="1" t="s">
        <v>2434</v>
      </c>
      <c r="B1272" s="2" t="s">
        <v>2435</v>
      </c>
      <c r="C1272" s="3">
        <v>45236.533344907402</v>
      </c>
      <c r="D1272" s="4" t="s">
        <v>2436</v>
      </c>
      <c r="E1272" s="9" t="s">
        <v>2379</v>
      </c>
      <c r="F1272" s="5" t="s">
        <v>36</v>
      </c>
      <c r="G1272" s="6" t="s">
        <v>2380</v>
      </c>
      <c r="H1272" s="7" t="s">
        <v>2381</v>
      </c>
      <c r="I1272" s="8" t="s">
        <v>2382</v>
      </c>
      <c r="J1272" s="10" t="s">
        <v>17</v>
      </c>
      <c r="K1272" s="11" t="s">
        <v>2383</v>
      </c>
      <c r="L1272" s="12" t="s">
        <v>2384</v>
      </c>
      <c r="M1272" s="13" t="s">
        <v>13</v>
      </c>
      <c r="N1272" s="14" t="s">
        <v>13</v>
      </c>
      <c r="O1272" s="15" t="s">
        <v>13</v>
      </c>
      <c r="P1272"/>
      <c r="Q1272"/>
    </row>
    <row r="1273" spans="1:17">
      <c r="A1273" s="1" t="s">
        <v>2580</v>
      </c>
      <c r="B1273" s="2" t="s">
        <v>2581</v>
      </c>
      <c r="C1273" s="3">
        <v>45236.533344907402</v>
      </c>
      <c r="D1273" s="4" t="s">
        <v>2582</v>
      </c>
      <c r="E1273" s="9" t="s">
        <v>2379</v>
      </c>
      <c r="F1273" s="5" t="s">
        <v>36</v>
      </c>
      <c r="G1273" s="6" t="s">
        <v>2380</v>
      </c>
      <c r="H1273" s="7" t="s">
        <v>2381</v>
      </c>
      <c r="I1273" s="8" t="s">
        <v>2382</v>
      </c>
      <c r="J1273" s="10" t="s">
        <v>17</v>
      </c>
      <c r="K1273" s="11" t="s">
        <v>2383</v>
      </c>
      <c r="L1273" s="12" t="s">
        <v>2384</v>
      </c>
      <c r="M1273" s="13" t="s">
        <v>13</v>
      </c>
      <c r="N1273" s="14" t="s">
        <v>13</v>
      </c>
      <c r="O1273" s="15" t="s">
        <v>13</v>
      </c>
      <c r="P1273"/>
      <c r="Q1273"/>
    </row>
    <row r="1274" spans="1:17">
      <c r="A1274" s="1" t="s">
        <v>2586</v>
      </c>
      <c r="B1274" s="2" t="s">
        <v>2587</v>
      </c>
      <c r="C1274" s="3">
        <v>45236.533333333296</v>
      </c>
      <c r="D1274" s="4" t="s">
        <v>2588</v>
      </c>
      <c r="E1274" s="9" t="s">
        <v>2379</v>
      </c>
      <c r="F1274" s="5" t="s">
        <v>36</v>
      </c>
      <c r="G1274" s="6" t="s">
        <v>2380</v>
      </c>
      <c r="H1274" s="7" t="s">
        <v>2381</v>
      </c>
      <c r="I1274" s="8" t="s">
        <v>2382</v>
      </c>
      <c r="J1274" s="10" t="s">
        <v>17</v>
      </c>
      <c r="K1274" s="11" t="s">
        <v>2383</v>
      </c>
      <c r="L1274" s="12" t="s">
        <v>2384</v>
      </c>
      <c r="M1274" s="13" t="s">
        <v>13</v>
      </c>
      <c r="N1274" s="14" t="s">
        <v>13</v>
      </c>
      <c r="O1274" s="15" t="s">
        <v>13</v>
      </c>
      <c r="P1274"/>
      <c r="Q1274"/>
    </row>
    <row r="1275" spans="1:17">
      <c r="A1275" s="1" t="s">
        <v>2626</v>
      </c>
      <c r="B1275" s="2" t="s">
        <v>2627</v>
      </c>
      <c r="C1275" s="3">
        <v>45236.533344907402</v>
      </c>
      <c r="D1275" s="4" t="s">
        <v>2628</v>
      </c>
      <c r="E1275" s="9" t="s">
        <v>2379</v>
      </c>
      <c r="F1275" s="5" t="s">
        <v>36</v>
      </c>
      <c r="G1275" s="6" t="s">
        <v>2380</v>
      </c>
      <c r="H1275" s="7" t="s">
        <v>2381</v>
      </c>
      <c r="I1275" s="8" t="s">
        <v>2382</v>
      </c>
      <c r="J1275" s="10" t="s">
        <v>17</v>
      </c>
      <c r="K1275" s="11" t="s">
        <v>2383</v>
      </c>
      <c r="L1275" s="12" t="s">
        <v>2384</v>
      </c>
      <c r="M1275" s="13" t="s">
        <v>13</v>
      </c>
      <c r="N1275" s="14" t="s">
        <v>13</v>
      </c>
      <c r="O1275" s="15" t="s">
        <v>13</v>
      </c>
      <c r="P1275"/>
      <c r="Q1275"/>
    </row>
    <row r="1276" spans="1:17">
      <c r="A1276" s="1" t="s">
        <v>2629</v>
      </c>
      <c r="B1276" s="2" t="s">
        <v>2630</v>
      </c>
      <c r="C1276" s="3">
        <v>45236.533344907402</v>
      </c>
      <c r="D1276" s="4" t="s">
        <v>2631</v>
      </c>
      <c r="E1276" s="9" t="s">
        <v>2379</v>
      </c>
      <c r="F1276" s="5" t="s">
        <v>36</v>
      </c>
      <c r="G1276" s="6" t="s">
        <v>2380</v>
      </c>
      <c r="H1276" s="7" t="s">
        <v>2381</v>
      </c>
      <c r="I1276" s="8" t="s">
        <v>2382</v>
      </c>
      <c r="J1276" s="10" t="s">
        <v>17</v>
      </c>
      <c r="K1276" s="11" t="s">
        <v>2383</v>
      </c>
      <c r="L1276" s="12" t="s">
        <v>2384</v>
      </c>
      <c r="M1276" s="13" t="s">
        <v>13</v>
      </c>
      <c r="N1276" s="14" t="s">
        <v>13</v>
      </c>
      <c r="O1276" s="15" t="s">
        <v>13</v>
      </c>
      <c r="P1276"/>
      <c r="Q1276"/>
    </row>
    <row r="1277" spans="1:17">
      <c r="A1277" s="1" t="s">
        <v>2684</v>
      </c>
      <c r="B1277" s="2" t="s">
        <v>2685</v>
      </c>
      <c r="C1277" s="3">
        <v>45236.533344907402</v>
      </c>
      <c r="D1277" s="4" t="s">
        <v>2686</v>
      </c>
      <c r="E1277" s="9" t="s">
        <v>2379</v>
      </c>
      <c r="F1277" s="5" t="s">
        <v>36</v>
      </c>
      <c r="G1277" s="6" t="s">
        <v>2380</v>
      </c>
      <c r="H1277" s="7" t="s">
        <v>2381</v>
      </c>
      <c r="I1277" s="8" t="s">
        <v>2382</v>
      </c>
      <c r="J1277" s="10" t="s">
        <v>17</v>
      </c>
      <c r="K1277" s="11" t="s">
        <v>2383</v>
      </c>
      <c r="L1277" s="12" t="s">
        <v>2384</v>
      </c>
      <c r="M1277" s="13" t="s">
        <v>13</v>
      </c>
      <c r="N1277" s="14" t="s">
        <v>13</v>
      </c>
      <c r="O1277" s="15" t="s">
        <v>13</v>
      </c>
      <c r="P1277"/>
      <c r="Q1277"/>
    </row>
    <row r="1278" spans="1:17">
      <c r="A1278" s="1" t="s">
        <v>2698</v>
      </c>
      <c r="B1278" s="2" t="s">
        <v>2699</v>
      </c>
      <c r="C1278" s="3">
        <v>45236.533344907402</v>
      </c>
      <c r="D1278" s="4" t="s">
        <v>2700</v>
      </c>
      <c r="E1278" s="9" t="s">
        <v>2379</v>
      </c>
      <c r="F1278" s="5" t="s">
        <v>36</v>
      </c>
      <c r="G1278" s="6" t="s">
        <v>2380</v>
      </c>
      <c r="H1278" s="7" t="s">
        <v>2381</v>
      </c>
      <c r="I1278" s="8" t="s">
        <v>2382</v>
      </c>
      <c r="J1278" s="10" t="s">
        <v>17</v>
      </c>
      <c r="K1278" s="11" t="s">
        <v>2383</v>
      </c>
      <c r="L1278" s="12" t="s">
        <v>2384</v>
      </c>
      <c r="M1278" s="13" t="s">
        <v>13</v>
      </c>
      <c r="N1278" s="14" t="s">
        <v>13</v>
      </c>
      <c r="O1278" s="15" t="s">
        <v>13</v>
      </c>
      <c r="P1278"/>
      <c r="Q1278"/>
    </row>
    <row r="1279" spans="1:17">
      <c r="A1279" s="1" t="s">
        <v>2877</v>
      </c>
      <c r="B1279" s="2" t="s">
        <v>2878</v>
      </c>
      <c r="C1279" s="3">
        <v>45236.533344907402</v>
      </c>
      <c r="D1279" s="4" t="s">
        <v>2879</v>
      </c>
      <c r="E1279" s="9" t="s">
        <v>2379</v>
      </c>
      <c r="F1279" s="5" t="s">
        <v>36</v>
      </c>
      <c r="G1279" s="6" t="s">
        <v>2380</v>
      </c>
      <c r="H1279" s="7" t="s">
        <v>2381</v>
      </c>
      <c r="I1279" s="8" t="s">
        <v>2382</v>
      </c>
      <c r="J1279" s="10" t="s">
        <v>17</v>
      </c>
      <c r="K1279" s="11" t="s">
        <v>2383</v>
      </c>
      <c r="L1279" s="12" t="s">
        <v>2384</v>
      </c>
      <c r="M1279" s="13" t="s">
        <v>13</v>
      </c>
      <c r="N1279" s="14" t="s">
        <v>13</v>
      </c>
      <c r="O1279" s="15" t="s">
        <v>13</v>
      </c>
      <c r="P1279"/>
      <c r="Q1279"/>
    </row>
    <row r="1280" spans="1:17">
      <c r="A1280" s="1" t="s">
        <v>2930</v>
      </c>
      <c r="B1280" s="2" t="s">
        <v>2931</v>
      </c>
      <c r="C1280" s="3">
        <v>45236.533344907402</v>
      </c>
      <c r="D1280" s="4" t="s">
        <v>2932</v>
      </c>
      <c r="E1280" s="9" t="s">
        <v>2379</v>
      </c>
      <c r="F1280" s="5" t="s">
        <v>36</v>
      </c>
      <c r="G1280" s="6" t="s">
        <v>2380</v>
      </c>
      <c r="H1280" s="7" t="s">
        <v>2381</v>
      </c>
      <c r="I1280" s="8" t="s">
        <v>2382</v>
      </c>
      <c r="J1280" s="10" t="s">
        <v>17</v>
      </c>
      <c r="K1280" s="11" t="s">
        <v>2383</v>
      </c>
      <c r="L1280" s="12" t="s">
        <v>2384</v>
      </c>
      <c r="M1280" s="13" t="s">
        <v>13</v>
      </c>
      <c r="N1280" s="14" t="s">
        <v>13</v>
      </c>
      <c r="O1280" s="15" t="s">
        <v>13</v>
      </c>
      <c r="P1280"/>
      <c r="Q1280"/>
    </row>
    <row r="1281" spans="1:17">
      <c r="A1281" s="1" t="s">
        <v>3255</v>
      </c>
      <c r="B1281" s="2" t="s">
        <v>3256</v>
      </c>
      <c r="C1281" s="3">
        <v>45245.201979166697</v>
      </c>
      <c r="D1281" s="4" t="s">
        <v>3257</v>
      </c>
      <c r="E1281" s="9" t="s">
        <v>2379</v>
      </c>
      <c r="F1281" s="5" t="s">
        <v>36</v>
      </c>
      <c r="G1281" s="6" t="s">
        <v>94</v>
      </c>
      <c r="H1281" s="7" t="s">
        <v>3258</v>
      </c>
      <c r="I1281" s="8" t="s">
        <v>3257</v>
      </c>
      <c r="J1281" s="10" t="s">
        <v>17</v>
      </c>
      <c r="K1281" s="11" t="s">
        <v>3259</v>
      </c>
      <c r="L1281" s="12" t="s">
        <v>3260</v>
      </c>
      <c r="M1281" s="13" t="s">
        <v>13</v>
      </c>
      <c r="N1281" s="14" t="s">
        <v>13</v>
      </c>
      <c r="O1281" s="15" t="s">
        <v>3261</v>
      </c>
      <c r="P1281"/>
      <c r="Q1281"/>
    </row>
    <row r="1282" spans="1:17">
      <c r="A1282" s="1" t="s">
        <v>6509</v>
      </c>
      <c r="B1282" s="2" t="s">
        <v>6510</v>
      </c>
      <c r="C1282" s="3">
        <v>45246.330324074101</v>
      </c>
      <c r="D1282" s="4" t="s">
        <v>6511</v>
      </c>
      <c r="E1282" s="9" t="s">
        <v>2379</v>
      </c>
      <c r="F1282" s="5" t="s">
        <v>36</v>
      </c>
      <c r="G1282" s="6" t="s">
        <v>6512</v>
      </c>
      <c r="H1282" s="7" t="s">
        <v>6513</v>
      </c>
      <c r="I1282" s="8" t="s">
        <v>6514</v>
      </c>
      <c r="J1282" s="10" t="s">
        <v>17</v>
      </c>
      <c r="K1282" s="11" t="s">
        <v>6515</v>
      </c>
      <c r="L1282" s="12" t="s">
        <v>6516</v>
      </c>
      <c r="M1282" s="13" t="s">
        <v>13</v>
      </c>
      <c r="N1282" s="14" t="s">
        <v>13</v>
      </c>
      <c r="O1282" s="15" t="s">
        <v>13</v>
      </c>
      <c r="P1282"/>
      <c r="Q1282"/>
    </row>
    <row r="1283" spans="1:17">
      <c r="A1283" s="1" t="s">
        <v>6568</v>
      </c>
      <c r="B1283" s="2" t="s">
        <v>6569</v>
      </c>
      <c r="C1283" s="3">
        <v>45246.330324074101</v>
      </c>
      <c r="D1283" s="4" t="s">
        <v>6570</v>
      </c>
      <c r="E1283" s="9" t="s">
        <v>2379</v>
      </c>
      <c r="F1283" s="5" t="s">
        <v>36</v>
      </c>
      <c r="G1283" s="6" t="s">
        <v>6512</v>
      </c>
      <c r="H1283" s="7" t="s">
        <v>6513</v>
      </c>
      <c r="I1283" s="8" t="s">
        <v>6514</v>
      </c>
      <c r="J1283" s="10" t="s">
        <v>17</v>
      </c>
      <c r="K1283" s="11" t="s">
        <v>6515</v>
      </c>
      <c r="L1283" s="12" t="s">
        <v>6516</v>
      </c>
      <c r="M1283" s="13" t="s">
        <v>13</v>
      </c>
      <c r="N1283" s="14" t="s">
        <v>13</v>
      </c>
      <c r="O1283" s="15" t="s">
        <v>13</v>
      </c>
      <c r="P1283"/>
      <c r="Q1283"/>
    </row>
    <row r="1284" spans="1:17">
      <c r="A1284" s="1" t="s">
        <v>8220</v>
      </c>
      <c r="B1284" s="2" t="s">
        <v>8221</v>
      </c>
      <c r="C1284" s="3">
        <v>45246.330324074101</v>
      </c>
      <c r="D1284" s="4" t="s">
        <v>8222</v>
      </c>
      <c r="E1284" s="9" t="s">
        <v>2379</v>
      </c>
      <c r="F1284" s="5" t="s">
        <v>36</v>
      </c>
      <c r="G1284" s="6" t="s">
        <v>6512</v>
      </c>
      <c r="H1284" s="7" t="s">
        <v>6513</v>
      </c>
      <c r="I1284" s="8" t="s">
        <v>6514</v>
      </c>
      <c r="J1284" s="10" t="s">
        <v>17</v>
      </c>
      <c r="K1284" s="11" t="s">
        <v>6515</v>
      </c>
      <c r="L1284" s="12" t="s">
        <v>6516</v>
      </c>
      <c r="M1284" s="13" t="s">
        <v>13</v>
      </c>
      <c r="N1284" s="14" t="s">
        <v>13</v>
      </c>
      <c r="O1284" s="15" t="s">
        <v>13</v>
      </c>
      <c r="P1284"/>
      <c r="Q1284"/>
    </row>
    <row r="1285" spans="1:17">
      <c r="A1285" s="1" t="s">
        <v>8500</v>
      </c>
      <c r="B1285" s="2" t="s">
        <v>8501</v>
      </c>
      <c r="C1285" s="3">
        <v>45246.330324074101</v>
      </c>
      <c r="D1285" s="4" t="s">
        <v>8502</v>
      </c>
      <c r="E1285" s="9" t="s">
        <v>2379</v>
      </c>
      <c r="F1285" s="5" t="s">
        <v>36</v>
      </c>
      <c r="G1285" s="6" t="s">
        <v>6512</v>
      </c>
      <c r="H1285" s="7" t="s">
        <v>6513</v>
      </c>
      <c r="I1285" s="8" t="s">
        <v>6514</v>
      </c>
      <c r="J1285" s="10" t="s">
        <v>17</v>
      </c>
      <c r="K1285" s="11" t="s">
        <v>6515</v>
      </c>
      <c r="L1285" s="12" t="s">
        <v>6516</v>
      </c>
      <c r="M1285" s="13" t="s">
        <v>13</v>
      </c>
      <c r="N1285" s="14" t="s">
        <v>13</v>
      </c>
      <c r="O1285" s="15" t="s">
        <v>13</v>
      </c>
      <c r="P1285"/>
      <c r="Q1285"/>
    </row>
    <row r="1286" spans="1:17">
      <c r="A1286" s="1" t="s">
        <v>8515</v>
      </c>
      <c r="B1286" s="2" t="s">
        <v>8516</v>
      </c>
      <c r="C1286" s="3">
        <v>45246.330324074101</v>
      </c>
      <c r="D1286" s="4" t="s">
        <v>8517</v>
      </c>
      <c r="E1286" s="9" t="s">
        <v>2379</v>
      </c>
      <c r="F1286" s="5" t="s">
        <v>36</v>
      </c>
      <c r="G1286" s="6" t="s">
        <v>6512</v>
      </c>
      <c r="H1286" s="7" t="s">
        <v>6513</v>
      </c>
      <c r="I1286" s="8" t="s">
        <v>6514</v>
      </c>
      <c r="J1286" s="10" t="s">
        <v>17</v>
      </c>
      <c r="K1286" s="11" t="s">
        <v>6515</v>
      </c>
      <c r="L1286" s="12" t="s">
        <v>6516</v>
      </c>
      <c r="M1286" s="13" t="s">
        <v>13</v>
      </c>
      <c r="N1286" s="14" t="s">
        <v>13</v>
      </c>
      <c r="O1286" s="15" t="s">
        <v>13</v>
      </c>
      <c r="P1286"/>
      <c r="Q1286"/>
    </row>
    <row r="1287" spans="1:17">
      <c r="A1287" s="1" t="s">
        <v>8712</v>
      </c>
      <c r="B1287" s="2" t="s">
        <v>8713</v>
      </c>
      <c r="C1287" s="3">
        <v>45246.330324074101</v>
      </c>
      <c r="D1287" s="4" t="s">
        <v>8714</v>
      </c>
      <c r="E1287" s="9" t="s">
        <v>2379</v>
      </c>
      <c r="F1287" s="5" t="s">
        <v>36</v>
      </c>
      <c r="G1287" s="6" t="s">
        <v>6512</v>
      </c>
      <c r="H1287" s="7" t="s">
        <v>6513</v>
      </c>
      <c r="I1287" s="8" t="s">
        <v>6514</v>
      </c>
      <c r="J1287" s="10" t="s">
        <v>17</v>
      </c>
      <c r="K1287" s="11" t="s">
        <v>6515</v>
      </c>
      <c r="L1287" s="12" t="s">
        <v>6516</v>
      </c>
      <c r="M1287" s="13" t="s">
        <v>13</v>
      </c>
      <c r="N1287" s="14" t="s">
        <v>13</v>
      </c>
      <c r="O1287" s="15" t="s">
        <v>13</v>
      </c>
      <c r="P1287"/>
      <c r="Q1287"/>
    </row>
    <row r="1288" spans="1:17">
      <c r="A1288" s="1" t="s">
        <v>10572</v>
      </c>
      <c r="B1288" s="2" t="s">
        <v>10573</v>
      </c>
      <c r="C1288" s="3">
        <v>45236.533344907402</v>
      </c>
      <c r="D1288" s="4" t="s">
        <v>10574</v>
      </c>
      <c r="E1288" s="9" t="s">
        <v>2379</v>
      </c>
      <c r="F1288" s="5" t="s">
        <v>36</v>
      </c>
      <c r="G1288" s="6" t="s">
        <v>2380</v>
      </c>
      <c r="H1288" s="7" t="s">
        <v>2381</v>
      </c>
      <c r="I1288" s="8" t="s">
        <v>2382</v>
      </c>
      <c r="J1288" s="10" t="s">
        <v>17</v>
      </c>
      <c r="K1288" s="11" t="s">
        <v>2383</v>
      </c>
      <c r="L1288" s="12" t="s">
        <v>2384</v>
      </c>
      <c r="M1288" s="13" t="s">
        <v>13</v>
      </c>
      <c r="N1288" s="14" t="s">
        <v>13</v>
      </c>
      <c r="O1288" s="15" t="s">
        <v>13</v>
      </c>
      <c r="P1288"/>
      <c r="Q1288"/>
    </row>
    <row r="1289" spans="1:17">
      <c r="A1289" s="1" t="s">
        <v>10707</v>
      </c>
      <c r="B1289" s="2" t="s">
        <v>10708</v>
      </c>
      <c r="C1289" s="3">
        <v>45236.533344907402</v>
      </c>
      <c r="D1289" s="4" t="s">
        <v>10709</v>
      </c>
      <c r="E1289" s="9" t="s">
        <v>2379</v>
      </c>
      <c r="F1289" s="5" t="s">
        <v>36</v>
      </c>
      <c r="G1289" s="6" t="s">
        <v>2380</v>
      </c>
      <c r="H1289" s="7" t="s">
        <v>2381</v>
      </c>
      <c r="I1289" s="8" t="s">
        <v>2382</v>
      </c>
      <c r="J1289" s="10" t="s">
        <v>17</v>
      </c>
      <c r="K1289" s="11" t="s">
        <v>2383</v>
      </c>
      <c r="L1289" s="12" t="s">
        <v>2384</v>
      </c>
      <c r="M1289" s="13" t="s">
        <v>13</v>
      </c>
      <c r="N1289" s="14" t="s">
        <v>13</v>
      </c>
      <c r="O1289" s="15" t="s">
        <v>13</v>
      </c>
      <c r="P1289"/>
      <c r="Q1289"/>
    </row>
    <row r="1290" spans="1:17">
      <c r="A1290" s="1" t="s">
        <v>12219</v>
      </c>
      <c r="B1290" s="2" t="s">
        <v>12220</v>
      </c>
      <c r="C1290" s="3">
        <v>45236.533344907402</v>
      </c>
      <c r="D1290" s="4" t="s">
        <v>12221</v>
      </c>
      <c r="E1290" s="9" t="s">
        <v>2379</v>
      </c>
      <c r="F1290" s="5" t="s">
        <v>36</v>
      </c>
      <c r="G1290" s="6" t="s">
        <v>2380</v>
      </c>
      <c r="H1290" s="7" t="s">
        <v>2381</v>
      </c>
      <c r="I1290" s="8" t="s">
        <v>2382</v>
      </c>
      <c r="J1290" s="10" t="s">
        <v>17</v>
      </c>
      <c r="K1290" s="11" t="s">
        <v>2383</v>
      </c>
      <c r="L1290" s="12" t="s">
        <v>2384</v>
      </c>
      <c r="M1290" s="13" t="s">
        <v>13</v>
      </c>
      <c r="N1290" s="14" t="s">
        <v>13</v>
      </c>
      <c r="O1290" s="15" t="s">
        <v>13</v>
      </c>
      <c r="P1290"/>
      <c r="Q1290"/>
    </row>
    <row r="1291" spans="1:17">
      <c r="A1291" s="1" t="s">
        <v>12400</v>
      </c>
      <c r="B1291" s="2" t="s">
        <v>12401</v>
      </c>
      <c r="C1291" s="3">
        <v>45236.533344907402</v>
      </c>
      <c r="D1291" s="4" t="s">
        <v>12402</v>
      </c>
      <c r="E1291" s="9" t="s">
        <v>2379</v>
      </c>
      <c r="F1291" s="5" t="s">
        <v>36</v>
      </c>
      <c r="G1291" s="6" t="s">
        <v>2380</v>
      </c>
      <c r="H1291" s="7" t="s">
        <v>2381</v>
      </c>
      <c r="I1291" s="8" t="s">
        <v>2382</v>
      </c>
      <c r="J1291" s="10" t="s">
        <v>17</v>
      </c>
      <c r="K1291" s="11" t="s">
        <v>2383</v>
      </c>
      <c r="L1291" s="12" t="s">
        <v>2384</v>
      </c>
      <c r="M1291" s="13" t="s">
        <v>13</v>
      </c>
      <c r="N1291" s="14" t="s">
        <v>13</v>
      </c>
      <c r="O1291" s="15" t="s">
        <v>13</v>
      </c>
      <c r="P1291"/>
      <c r="Q1291"/>
    </row>
    <row r="1292" spans="1:17">
      <c r="A1292" s="1" t="s">
        <v>12592</v>
      </c>
      <c r="B1292" s="2" t="s">
        <v>12593</v>
      </c>
      <c r="C1292" s="3">
        <v>45236.533344907402</v>
      </c>
      <c r="D1292" s="4" t="s">
        <v>12594</v>
      </c>
      <c r="E1292" s="9" t="s">
        <v>2379</v>
      </c>
      <c r="F1292" s="5" t="s">
        <v>36</v>
      </c>
      <c r="G1292" s="6" t="s">
        <v>2380</v>
      </c>
      <c r="H1292" s="7" t="s">
        <v>2381</v>
      </c>
      <c r="I1292" s="8" t="s">
        <v>2382</v>
      </c>
      <c r="J1292" s="10" t="s">
        <v>17</v>
      </c>
      <c r="K1292" s="11" t="s">
        <v>2383</v>
      </c>
      <c r="L1292" s="12" t="s">
        <v>2384</v>
      </c>
      <c r="M1292" s="13" t="s">
        <v>13</v>
      </c>
      <c r="N1292" s="14" t="s">
        <v>13</v>
      </c>
      <c r="O1292" s="15" t="s">
        <v>13</v>
      </c>
      <c r="P1292"/>
      <c r="Q1292"/>
    </row>
    <row r="1293" spans="1:17">
      <c r="A1293" s="1" t="s">
        <v>13657</v>
      </c>
      <c r="B1293" s="2" t="s">
        <v>13658</v>
      </c>
      <c r="C1293" s="3">
        <v>45236.533344907402</v>
      </c>
      <c r="D1293" s="4" t="s">
        <v>13659</v>
      </c>
      <c r="E1293" s="9" t="s">
        <v>2379</v>
      </c>
      <c r="F1293" s="5" t="s">
        <v>36</v>
      </c>
      <c r="G1293" s="6" t="s">
        <v>2380</v>
      </c>
      <c r="H1293" s="7" t="s">
        <v>2381</v>
      </c>
      <c r="I1293" s="8" t="s">
        <v>2382</v>
      </c>
      <c r="J1293" s="10" t="s">
        <v>17</v>
      </c>
      <c r="K1293" s="11" t="s">
        <v>2383</v>
      </c>
      <c r="L1293" s="12" t="s">
        <v>2384</v>
      </c>
      <c r="M1293" s="13" t="s">
        <v>13</v>
      </c>
      <c r="N1293" s="14" t="s">
        <v>13</v>
      </c>
      <c r="O1293" s="15" t="s">
        <v>13</v>
      </c>
      <c r="P1293"/>
      <c r="Q1293"/>
    </row>
    <row r="1294" spans="1:17">
      <c r="A1294" s="1" t="s">
        <v>14640</v>
      </c>
      <c r="B1294" s="2" t="s">
        <v>14641</v>
      </c>
      <c r="C1294" s="3">
        <v>45239.375555555598</v>
      </c>
      <c r="D1294" s="4" t="s">
        <v>14642</v>
      </c>
      <c r="E1294" s="9" t="s">
        <v>2379</v>
      </c>
      <c r="F1294" s="5" t="s">
        <v>36</v>
      </c>
      <c r="G1294" s="6" t="s">
        <v>14643</v>
      </c>
      <c r="H1294" s="7" t="s">
        <v>14644</v>
      </c>
      <c r="I1294" s="8" t="s">
        <v>14645</v>
      </c>
      <c r="J1294" s="10" t="s">
        <v>17</v>
      </c>
      <c r="K1294" s="11" t="s">
        <v>14646</v>
      </c>
      <c r="L1294" s="12" t="s">
        <v>14647</v>
      </c>
      <c r="M1294" s="13" t="s">
        <v>13</v>
      </c>
      <c r="N1294" s="14" t="s">
        <v>13</v>
      </c>
      <c r="O1294" s="15" t="s">
        <v>13</v>
      </c>
      <c r="P1294"/>
      <c r="Q1294"/>
    </row>
    <row r="1295" spans="1:17">
      <c r="A1295" s="1" t="s">
        <v>14666</v>
      </c>
      <c r="B1295" s="2" t="s">
        <v>14667</v>
      </c>
      <c r="C1295" s="3">
        <v>45239.3740972222</v>
      </c>
      <c r="D1295" s="4" t="s">
        <v>14645</v>
      </c>
      <c r="E1295" s="9" t="s">
        <v>2379</v>
      </c>
      <c r="F1295" s="5" t="s">
        <v>36</v>
      </c>
      <c r="G1295" s="6" t="s">
        <v>14643</v>
      </c>
      <c r="H1295" s="7" t="s">
        <v>14644</v>
      </c>
      <c r="I1295" s="8" t="s">
        <v>14645</v>
      </c>
      <c r="J1295" s="10" t="s">
        <v>17</v>
      </c>
      <c r="K1295" s="11" t="s">
        <v>14646</v>
      </c>
      <c r="L1295" s="12" t="s">
        <v>14647</v>
      </c>
      <c r="M1295" s="13" t="s">
        <v>13</v>
      </c>
      <c r="N1295" s="14" t="s">
        <v>13</v>
      </c>
      <c r="O1295" s="15" t="s">
        <v>13</v>
      </c>
      <c r="P1295"/>
      <c r="Q1295"/>
    </row>
    <row r="1296" spans="1:17">
      <c r="A1296" s="1" t="s">
        <v>2152</v>
      </c>
      <c r="B1296" s="2" t="s">
        <v>2153</v>
      </c>
      <c r="C1296" s="3">
        <v>45231.551956018498</v>
      </c>
      <c r="D1296" s="4" t="s">
        <v>2154</v>
      </c>
      <c r="E1296" s="9" t="s">
        <v>2155</v>
      </c>
      <c r="F1296" s="5" t="s">
        <v>36</v>
      </c>
      <c r="G1296" s="6" t="s">
        <v>2156</v>
      </c>
      <c r="H1296" s="7" t="s">
        <v>2157</v>
      </c>
      <c r="I1296" s="8" t="s">
        <v>2158</v>
      </c>
      <c r="J1296" s="10" t="s">
        <v>17</v>
      </c>
      <c r="K1296" s="11" t="s">
        <v>2159</v>
      </c>
      <c r="L1296" s="12" t="s">
        <v>2160</v>
      </c>
      <c r="M1296" s="13" t="s">
        <v>13</v>
      </c>
      <c r="N1296" s="14" t="s">
        <v>13</v>
      </c>
      <c r="O1296" s="15" t="s">
        <v>2161</v>
      </c>
      <c r="P1296"/>
      <c r="Q1296"/>
    </row>
    <row r="1297" spans="1:17">
      <c r="A1297" s="1" t="s">
        <v>2230</v>
      </c>
      <c r="B1297" s="2" t="s">
        <v>2231</v>
      </c>
      <c r="C1297" s="3">
        <v>45231.551967592597</v>
      </c>
      <c r="D1297" s="4" t="s">
        <v>2232</v>
      </c>
      <c r="E1297" s="9" t="s">
        <v>2155</v>
      </c>
      <c r="F1297" s="5" t="s">
        <v>36</v>
      </c>
      <c r="G1297" s="6" t="s">
        <v>2156</v>
      </c>
      <c r="H1297" s="7" t="s">
        <v>2157</v>
      </c>
      <c r="I1297" s="8" t="s">
        <v>2158</v>
      </c>
      <c r="J1297" s="10" t="s">
        <v>17</v>
      </c>
      <c r="K1297" s="11" t="s">
        <v>2159</v>
      </c>
      <c r="L1297" s="12" t="s">
        <v>2160</v>
      </c>
      <c r="M1297" s="13" t="s">
        <v>13</v>
      </c>
      <c r="N1297" s="14" t="s">
        <v>13</v>
      </c>
      <c r="O1297" s="15" t="s">
        <v>2161</v>
      </c>
      <c r="P1297"/>
      <c r="Q1297"/>
    </row>
    <row r="1298" spans="1:17">
      <c r="A1298" s="1" t="s">
        <v>2239</v>
      </c>
      <c r="B1298" s="2" t="s">
        <v>2240</v>
      </c>
      <c r="C1298" s="3">
        <v>45231.551956018498</v>
      </c>
      <c r="D1298" s="4" t="s">
        <v>2241</v>
      </c>
      <c r="E1298" s="9" t="s">
        <v>2155</v>
      </c>
      <c r="F1298" s="5" t="s">
        <v>36</v>
      </c>
      <c r="G1298" s="6" t="s">
        <v>2156</v>
      </c>
      <c r="H1298" s="7" t="s">
        <v>2157</v>
      </c>
      <c r="I1298" s="8" t="s">
        <v>2158</v>
      </c>
      <c r="J1298" s="10" t="s">
        <v>17</v>
      </c>
      <c r="K1298" s="11" t="s">
        <v>2159</v>
      </c>
      <c r="L1298" s="12" t="s">
        <v>2160</v>
      </c>
      <c r="M1298" s="13" t="s">
        <v>13</v>
      </c>
      <c r="N1298" s="14" t="s">
        <v>13</v>
      </c>
      <c r="O1298" s="15" t="s">
        <v>2161</v>
      </c>
      <c r="P1298"/>
      <c r="Q1298"/>
    </row>
    <row r="1299" spans="1:17">
      <c r="A1299" s="1" t="s">
        <v>3352</v>
      </c>
      <c r="B1299" s="2" t="s">
        <v>3353</v>
      </c>
      <c r="C1299" s="3">
        <v>45231.551956018498</v>
      </c>
      <c r="D1299" s="4" t="s">
        <v>3354</v>
      </c>
      <c r="E1299" s="9" t="s">
        <v>2155</v>
      </c>
      <c r="F1299" s="5" t="s">
        <v>36</v>
      </c>
      <c r="G1299" s="6" t="s">
        <v>2156</v>
      </c>
      <c r="H1299" s="7" t="s">
        <v>2157</v>
      </c>
      <c r="I1299" s="8" t="s">
        <v>2158</v>
      </c>
      <c r="J1299" s="10" t="s">
        <v>17</v>
      </c>
      <c r="K1299" s="11" t="s">
        <v>2159</v>
      </c>
      <c r="L1299" s="12" t="s">
        <v>2160</v>
      </c>
      <c r="M1299" s="13" t="s">
        <v>13</v>
      </c>
      <c r="N1299" s="14" t="s">
        <v>13</v>
      </c>
      <c r="O1299" s="15" t="s">
        <v>2161</v>
      </c>
      <c r="P1299"/>
      <c r="Q1299"/>
    </row>
    <row r="1300" spans="1:17">
      <c r="A1300" s="1" t="s">
        <v>11343</v>
      </c>
      <c r="B1300" s="2" t="s">
        <v>11344</v>
      </c>
      <c r="C1300" s="3">
        <v>45240.541435185201</v>
      </c>
      <c r="D1300" s="4" t="s">
        <v>11345</v>
      </c>
      <c r="E1300" s="9" t="s">
        <v>2155</v>
      </c>
      <c r="F1300" s="5" t="s">
        <v>36</v>
      </c>
      <c r="G1300" s="6" t="s">
        <v>2041</v>
      </c>
      <c r="H1300" s="7" t="s">
        <v>11346</v>
      </c>
      <c r="I1300" s="8" t="s">
        <v>11347</v>
      </c>
      <c r="J1300" s="10" t="s">
        <v>17</v>
      </c>
      <c r="K1300" s="11" t="s">
        <v>11348</v>
      </c>
      <c r="L1300" s="12" t="s">
        <v>11349</v>
      </c>
      <c r="M1300" s="13" t="s">
        <v>13</v>
      </c>
      <c r="N1300" s="14" t="s">
        <v>13</v>
      </c>
      <c r="O1300" s="15" t="s">
        <v>13</v>
      </c>
      <c r="P1300"/>
      <c r="Q1300"/>
    </row>
    <row r="1301" spans="1:17">
      <c r="A1301" s="1" t="s">
        <v>11364</v>
      </c>
      <c r="B1301" s="2" t="s">
        <v>11365</v>
      </c>
      <c r="C1301" s="3">
        <v>45240.541435185201</v>
      </c>
      <c r="D1301" s="4" t="s">
        <v>11366</v>
      </c>
      <c r="E1301" s="9" t="s">
        <v>2155</v>
      </c>
      <c r="F1301" s="5" t="s">
        <v>36</v>
      </c>
      <c r="G1301" s="6" t="s">
        <v>2041</v>
      </c>
      <c r="H1301" s="7" t="s">
        <v>11346</v>
      </c>
      <c r="I1301" s="8" t="s">
        <v>11347</v>
      </c>
      <c r="J1301" s="10" t="s">
        <v>17</v>
      </c>
      <c r="K1301" s="11" t="s">
        <v>11348</v>
      </c>
      <c r="L1301" s="12" t="s">
        <v>11349</v>
      </c>
      <c r="M1301" s="13" t="s">
        <v>13</v>
      </c>
      <c r="N1301" s="14" t="s">
        <v>13</v>
      </c>
      <c r="O1301" s="15" t="s">
        <v>13</v>
      </c>
      <c r="P1301"/>
      <c r="Q1301"/>
    </row>
    <row r="1302" spans="1:17">
      <c r="A1302" s="1" t="s">
        <v>11536</v>
      </c>
      <c r="B1302" s="2" t="s">
        <v>11537</v>
      </c>
      <c r="C1302" s="3">
        <v>45240.5414467593</v>
      </c>
      <c r="D1302" s="4" t="s">
        <v>11538</v>
      </c>
      <c r="E1302" s="9" t="s">
        <v>2155</v>
      </c>
      <c r="F1302" s="5" t="s">
        <v>36</v>
      </c>
      <c r="G1302" s="6" t="s">
        <v>2041</v>
      </c>
      <c r="H1302" s="7" t="s">
        <v>11346</v>
      </c>
      <c r="I1302" s="8" t="s">
        <v>11347</v>
      </c>
      <c r="J1302" s="10" t="s">
        <v>17</v>
      </c>
      <c r="K1302" s="11" t="s">
        <v>11348</v>
      </c>
      <c r="L1302" s="12" t="s">
        <v>11349</v>
      </c>
      <c r="M1302" s="13" t="s">
        <v>13</v>
      </c>
      <c r="N1302" s="14" t="s">
        <v>13</v>
      </c>
      <c r="O1302" s="15" t="s">
        <v>13</v>
      </c>
      <c r="P1302"/>
      <c r="Q1302"/>
    </row>
    <row r="1303" spans="1:17">
      <c r="A1303" s="1" t="s">
        <v>682</v>
      </c>
      <c r="B1303" s="2" t="s">
        <v>683</v>
      </c>
      <c r="C1303" s="3">
        <v>45323.379201388903</v>
      </c>
      <c r="D1303" s="4" t="s">
        <v>684</v>
      </c>
      <c r="E1303" s="9" t="s">
        <v>685</v>
      </c>
      <c r="F1303" s="5" t="s">
        <v>36</v>
      </c>
      <c r="G1303" s="6" t="s">
        <v>686</v>
      </c>
      <c r="H1303" s="7" t="s">
        <v>687</v>
      </c>
      <c r="I1303" s="8" t="s">
        <v>688</v>
      </c>
      <c r="J1303" s="10" t="s">
        <v>17</v>
      </c>
      <c r="K1303" s="11" t="s">
        <v>689</v>
      </c>
      <c r="L1303" s="12" t="s">
        <v>690</v>
      </c>
      <c r="M1303" s="13" t="s">
        <v>13</v>
      </c>
      <c r="N1303" s="14" t="s">
        <v>13</v>
      </c>
      <c r="O1303" s="15" t="s">
        <v>13</v>
      </c>
      <c r="P1303"/>
      <c r="Q1303"/>
    </row>
    <row r="1304" spans="1:17">
      <c r="A1304" s="1" t="s">
        <v>763</v>
      </c>
      <c r="B1304" s="2" t="s">
        <v>764</v>
      </c>
      <c r="C1304" s="3">
        <v>45323.379201388903</v>
      </c>
      <c r="D1304" s="4" t="s">
        <v>765</v>
      </c>
      <c r="E1304" s="9" t="s">
        <v>685</v>
      </c>
      <c r="F1304" s="5" t="s">
        <v>36</v>
      </c>
      <c r="G1304" s="6" t="s">
        <v>686</v>
      </c>
      <c r="H1304" s="7" t="s">
        <v>687</v>
      </c>
      <c r="I1304" s="8" t="s">
        <v>688</v>
      </c>
      <c r="J1304" s="10" t="s">
        <v>17</v>
      </c>
      <c r="K1304" s="11" t="s">
        <v>689</v>
      </c>
      <c r="L1304" s="12" t="s">
        <v>690</v>
      </c>
      <c r="M1304" s="13" t="s">
        <v>13</v>
      </c>
      <c r="N1304" s="14" t="s">
        <v>13</v>
      </c>
      <c r="O1304" s="15" t="s">
        <v>13</v>
      </c>
      <c r="P1304"/>
      <c r="Q1304"/>
    </row>
    <row r="1305" spans="1:17">
      <c r="A1305" s="1" t="s">
        <v>782</v>
      </c>
      <c r="B1305" s="2" t="s">
        <v>783</v>
      </c>
      <c r="C1305" s="3">
        <v>45323.379201388903</v>
      </c>
      <c r="D1305" s="4" t="s">
        <v>784</v>
      </c>
      <c r="E1305" s="9" t="s">
        <v>685</v>
      </c>
      <c r="F1305" s="5" t="s">
        <v>36</v>
      </c>
      <c r="G1305" s="6" t="s">
        <v>686</v>
      </c>
      <c r="H1305" s="7" t="s">
        <v>687</v>
      </c>
      <c r="I1305" s="8" t="s">
        <v>688</v>
      </c>
      <c r="J1305" s="10" t="s">
        <v>17</v>
      </c>
      <c r="K1305" s="11" t="s">
        <v>689</v>
      </c>
      <c r="L1305" s="12" t="s">
        <v>690</v>
      </c>
      <c r="M1305" s="13" t="s">
        <v>13</v>
      </c>
      <c r="N1305" s="14" t="s">
        <v>13</v>
      </c>
      <c r="O1305" s="15" t="s">
        <v>13</v>
      </c>
      <c r="P1305"/>
      <c r="Q1305"/>
    </row>
    <row r="1306" spans="1:17">
      <c r="A1306" s="1" t="s">
        <v>794</v>
      </c>
      <c r="B1306" s="2" t="s">
        <v>795</v>
      </c>
      <c r="C1306" s="3">
        <v>45323.379201388903</v>
      </c>
      <c r="D1306" s="4" t="s">
        <v>796</v>
      </c>
      <c r="E1306" s="9" t="s">
        <v>685</v>
      </c>
      <c r="F1306" s="5" t="s">
        <v>36</v>
      </c>
      <c r="G1306" s="6" t="s">
        <v>686</v>
      </c>
      <c r="H1306" s="7" t="s">
        <v>687</v>
      </c>
      <c r="I1306" s="8" t="s">
        <v>688</v>
      </c>
      <c r="J1306" s="10" t="s">
        <v>17</v>
      </c>
      <c r="K1306" s="11" t="s">
        <v>689</v>
      </c>
      <c r="L1306" s="12" t="s">
        <v>690</v>
      </c>
      <c r="M1306" s="13" t="s">
        <v>13</v>
      </c>
      <c r="N1306" s="14" t="s">
        <v>13</v>
      </c>
      <c r="O1306" s="15" t="s">
        <v>13</v>
      </c>
      <c r="P1306"/>
      <c r="Q1306"/>
    </row>
    <row r="1307" spans="1:17">
      <c r="A1307" s="1" t="s">
        <v>812</v>
      </c>
      <c r="B1307" s="2" t="s">
        <v>813</v>
      </c>
      <c r="C1307" s="3">
        <v>45323.379212963002</v>
      </c>
      <c r="D1307" s="4" t="s">
        <v>814</v>
      </c>
      <c r="E1307" s="9" t="s">
        <v>685</v>
      </c>
      <c r="F1307" s="5" t="s">
        <v>36</v>
      </c>
      <c r="G1307" s="6" t="s">
        <v>686</v>
      </c>
      <c r="H1307" s="7" t="s">
        <v>687</v>
      </c>
      <c r="I1307" s="8" t="s">
        <v>688</v>
      </c>
      <c r="J1307" s="10" t="s">
        <v>17</v>
      </c>
      <c r="K1307" s="11" t="s">
        <v>689</v>
      </c>
      <c r="L1307" s="12" t="s">
        <v>690</v>
      </c>
      <c r="M1307" s="13" t="s">
        <v>13</v>
      </c>
      <c r="N1307" s="14" t="s">
        <v>13</v>
      </c>
      <c r="O1307" s="15" t="s">
        <v>13</v>
      </c>
      <c r="P1307"/>
      <c r="Q1307"/>
    </row>
    <row r="1308" spans="1:17">
      <c r="A1308" s="1" t="s">
        <v>825</v>
      </c>
      <c r="B1308" s="2" t="s">
        <v>826</v>
      </c>
      <c r="C1308" s="3">
        <v>45323.379108796304</v>
      </c>
      <c r="D1308" s="4" t="s">
        <v>827</v>
      </c>
      <c r="E1308" s="9" t="s">
        <v>685</v>
      </c>
      <c r="F1308" s="5" t="s">
        <v>36</v>
      </c>
      <c r="G1308" s="6" t="s">
        <v>686</v>
      </c>
      <c r="H1308" s="7" t="s">
        <v>687</v>
      </c>
      <c r="I1308" s="8" t="s">
        <v>688</v>
      </c>
      <c r="J1308" s="10" t="s">
        <v>17</v>
      </c>
      <c r="K1308" s="11" t="s">
        <v>689</v>
      </c>
      <c r="L1308" s="12" t="s">
        <v>690</v>
      </c>
      <c r="M1308" s="13" t="s">
        <v>13</v>
      </c>
      <c r="N1308" s="14" t="s">
        <v>13</v>
      </c>
      <c r="O1308" s="15" t="s">
        <v>13</v>
      </c>
      <c r="P1308"/>
      <c r="Q1308"/>
    </row>
    <row r="1309" spans="1:17">
      <c r="A1309" s="1" t="s">
        <v>936</v>
      </c>
      <c r="B1309" s="2" t="s">
        <v>937</v>
      </c>
      <c r="C1309" s="3">
        <v>45323.379212963002</v>
      </c>
      <c r="D1309" s="4" t="s">
        <v>938</v>
      </c>
      <c r="E1309" s="9" t="s">
        <v>685</v>
      </c>
      <c r="F1309" s="5" t="s">
        <v>36</v>
      </c>
      <c r="G1309" s="6" t="s">
        <v>686</v>
      </c>
      <c r="H1309" s="7" t="s">
        <v>687</v>
      </c>
      <c r="I1309" s="8" t="s">
        <v>688</v>
      </c>
      <c r="J1309" s="10" t="s">
        <v>17</v>
      </c>
      <c r="K1309" s="11" t="s">
        <v>689</v>
      </c>
      <c r="L1309" s="12" t="s">
        <v>690</v>
      </c>
      <c r="M1309" s="13" t="s">
        <v>13</v>
      </c>
      <c r="N1309" s="14" t="s">
        <v>13</v>
      </c>
      <c r="O1309" s="15" t="s">
        <v>13</v>
      </c>
      <c r="P1309"/>
      <c r="Q1309"/>
    </row>
    <row r="1310" spans="1:17">
      <c r="A1310" s="1" t="s">
        <v>965</v>
      </c>
      <c r="B1310" s="2" t="s">
        <v>966</v>
      </c>
      <c r="C1310" s="3">
        <v>45323.379212963002</v>
      </c>
      <c r="D1310" s="4" t="s">
        <v>967</v>
      </c>
      <c r="E1310" s="9" t="s">
        <v>685</v>
      </c>
      <c r="F1310" s="5" t="s">
        <v>36</v>
      </c>
      <c r="G1310" s="6" t="s">
        <v>686</v>
      </c>
      <c r="H1310" s="7" t="s">
        <v>687</v>
      </c>
      <c r="I1310" s="8" t="s">
        <v>688</v>
      </c>
      <c r="J1310" s="10" t="s">
        <v>17</v>
      </c>
      <c r="K1310" s="11" t="s">
        <v>689</v>
      </c>
      <c r="L1310" s="12" t="s">
        <v>690</v>
      </c>
      <c r="M1310" s="13" t="s">
        <v>13</v>
      </c>
      <c r="N1310" s="14" t="s">
        <v>13</v>
      </c>
      <c r="O1310" s="15" t="s">
        <v>13</v>
      </c>
      <c r="P1310"/>
      <c r="Q1310"/>
    </row>
    <row r="1311" spans="1:17">
      <c r="A1311" s="1" t="s">
        <v>1028</v>
      </c>
      <c r="B1311" s="2" t="s">
        <v>1029</v>
      </c>
      <c r="C1311" s="3">
        <v>45323.379212963002</v>
      </c>
      <c r="D1311" s="4" t="s">
        <v>1030</v>
      </c>
      <c r="E1311" s="9" t="s">
        <v>685</v>
      </c>
      <c r="F1311" s="5" t="s">
        <v>36</v>
      </c>
      <c r="G1311" s="6" t="s">
        <v>686</v>
      </c>
      <c r="H1311" s="7" t="s">
        <v>687</v>
      </c>
      <c r="I1311" s="8" t="s">
        <v>688</v>
      </c>
      <c r="J1311" s="10" t="s">
        <v>17</v>
      </c>
      <c r="K1311" s="11" t="s">
        <v>689</v>
      </c>
      <c r="L1311" s="12" t="s">
        <v>690</v>
      </c>
      <c r="M1311" s="13" t="s">
        <v>13</v>
      </c>
      <c r="N1311" s="14" t="s">
        <v>13</v>
      </c>
      <c r="O1311" s="15" t="s">
        <v>13</v>
      </c>
      <c r="P1311"/>
      <c r="Q1311"/>
    </row>
    <row r="1312" spans="1:17">
      <c r="A1312" s="1" t="s">
        <v>1072</v>
      </c>
      <c r="B1312" s="2" t="s">
        <v>1073</v>
      </c>
      <c r="C1312" s="3">
        <v>45323.379212963002</v>
      </c>
      <c r="D1312" s="4" t="s">
        <v>1074</v>
      </c>
      <c r="E1312" s="9" t="s">
        <v>685</v>
      </c>
      <c r="F1312" s="5" t="s">
        <v>36</v>
      </c>
      <c r="G1312" s="6" t="s">
        <v>686</v>
      </c>
      <c r="H1312" s="7" t="s">
        <v>687</v>
      </c>
      <c r="I1312" s="8" t="s">
        <v>688</v>
      </c>
      <c r="J1312" s="10" t="s">
        <v>17</v>
      </c>
      <c r="K1312" s="11" t="s">
        <v>689</v>
      </c>
      <c r="L1312" s="12" t="s">
        <v>690</v>
      </c>
      <c r="M1312" s="13" t="s">
        <v>13</v>
      </c>
      <c r="N1312" s="14" t="s">
        <v>13</v>
      </c>
      <c r="O1312" s="15" t="s">
        <v>13</v>
      </c>
      <c r="P1312"/>
      <c r="Q1312"/>
    </row>
    <row r="1313" spans="1:17">
      <c r="A1313" s="1" t="s">
        <v>1081</v>
      </c>
      <c r="B1313" s="2" t="s">
        <v>1082</v>
      </c>
      <c r="C1313" s="3">
        <v>45323.379212963002</v>
      </c>
      <c r="D1313" s="4" t="s">
        <v>1083</v>
      </c>
      <c r="E1313" s="9" t="s">
        <v>685</v>
      </c>
      <c r="F1313" s="5" t="s">
        <v>36</v>
      </c>
      <c r="G1313" s="6" t="s">
        <v>686</v>
      </c>
      <c r="H1313" s="7" t="s">
        <v>687</v>
      </c>
      <c r="I1313" s="8" t="s">
        <v>688</v>
      </c>
      <c r="J1313" s="10" t="s">
        <v>17</v>
      </c>
      <c r="K1313" s="11" t="s">
        <v>689</v>
      </c>
      <c r="L1313" s="12" t="s">
        <v>690</v>
      </c>
      <c r="M1313" s="13" t="s">
        <v>13</v>
      </c>
      <c r="N1313" s="14" t="s">
        <v>13</v>
      </c>
      <c r="O1313" s="15" t="s">
        <v>13</v>
      </c>
      <c r="P1313"/>
      <c r="Q1313"/>
    </row>
    <row r="1314" spans="1:17">
      <c r="A1314" s="1" t="s">
        <v>1097</v>
      </c>
      <c r="B1314" s="2" t="s">
        <v>1098</v>
      </c>
      <c r="C1314" s="3">
        <v>45323.379212963002</v>
      </c>
      <c r="D1314" s="4" t="s">
        <v>1099</v>
      </c>
      <c r="E1314" s="9" t="s">
        <v>685</v>
      </c>
      <c r="F1314" s="5" t="s">
        <v>36</v>
      </c>
      <c r="G1314" s="6" t="s">
        <v>686</v>
      </c>
      <c r="H1314" s="7" t="s">
        <v>687</v>
      </c>
      <c r="I1314" s="8" t="s">
        <v>688</v>
      </c>
      <c r="J1314" s="10" t="s">
        <v>17</v>
      </c>
      <c r="K1314" s="11" t="s">
        <v>689</v>
      </c>
      <c r="L1314" s="12" t="s">
        <v>690</v>
      </c>
      <c r="M1314" s="13" t="s">
        <v>13</v>
      </c>
      <c r="N1314" s="14" t="s">
        <v>13</v>
      </c>
      <c r="O1314" s="15" t="s">
        <v>13</v>
      </c>
      <c r="P1314"/>
      <c r="Q1314"/>
    </row>
    <row r="1315" spans="1:17">
      <c r="A1315" s="1" t="s">
        <v>1103</v>
      </c>
      <c r="B1315" s="2" t="s">
        <v>1104</v>
      </c>
      <c r="C1315" s="3">
        <v>45323.379120370402</v>
      </c>
      <c r="D1315" s="4" t="s">
        <v>1105</v>
      </c>
      <c r="E1315" s="9" t="s">
        <v>685</v>
      </c>
      <c r="F1315" s="5" t="s">
        <v>36</v>
      </c>
      <c r="G1315" s="6" t="s">
        <v>686</v>
      </c>
      <c r="H1315" s="7" t="s">
        <v>687</v>
      </c>
      <c r="I1315" s="8" t="s">
        <v>688</v>
      </c>
      <c r="J1315" s="10" t="s">
        <v>17</v>
      </c>
      <c r="K1315" s="11" t="s">
        <v>689</v>
      </c>
      <c r="L1315" s="12" t="s">
        <v>690</v>
      </c>
      <c r="M1315" s="13" t="s">
        <v>13</v>
      </c>
      <c r="N1315" s="14" t="s">
        <v>13</v>
      </c>
      <c r="O1315" s="15" t="s">
        <v>13</v>
      </c>
      <c r="P1315"/>
      <c r="Q1315"/>
    </row>
    <row r="1316" spans="1:17">
      <c r="A1316" s="1" t="s">
        <v>1106</v>
      </c>
      <c r="B1316" s="2" t="s">
        <v>1107</v>
      </c>
      <c r="C1316" s="3">
        <v>45323.379120370402</v>
      </c>
      <c r="D1316" s="4" t="s">
        <v>1108</v>
      </c>
      <c r="E1316" s="9" t="s">
        <v>685</v>
      </c>
      <c r="F1316" s="5" t="s">
        <v>36</v>
      </c>
      <c r="G1316" s="6" t="s">
        <v>686</v>
      </c>
      <c r="H1316" s="7" t="s">
        <v>687</v>
      </c>
      <c r="I1316" s="8" t="s">
        <v>688</v>
      </c>
      <c r="J1316" s="10" t="s">
        <v>17</v>
      </c>
      <c r="K1316" s="11" t="s">
        <v>689</v>
      </c>
      <c r="L1316" s="12" t="s">
        <v>690</v>
      </c>
      <c r="M1316" s="13" t="s">
        <v>13</v>
      </c>
      <c r="N1316" s="14" t="s">
        <v>13</v>
      </c>
      <c r="O1316" s="15" t="s">
        <v>13</v>
      </c>
      <c r="P1316"/>
      <c r="Q1316"/>
    </row>
    <row r="1317" spans="1:17">
      <c r="A1317" s="1" t="s">
        <v>1115</v>
      </c>
      <c r="B1317" s="2" t="s">
        <v>1116</v>
      </c>
      <c r="C1317" s="3">
        <v>45323.379212963002</v>
      </c>
      <c r="D1317" s="4" t="s">
        <v>1117</v>
      </c>
      <c r="E1317" s="9" t="s">
        <v>685</v>
      </c>
      <c r="F1317" s="5" t="s">
        <v>36</v>
      </c>
      <c r="G1317" s="6" t="s">
        <v>686</v>
      </c>
      <c r="H1317" s="7" t="s">
        <v>687</v>
      </c>
      <c r="I1317" s="8" t="s">
        <v>688</v>
      </c>
      <c r="J1317" s="10" t="s">
        <v>17</v>
      </c>
      <c r="K1317" s="11" t="s">
        <v>689</v>
      </c>
      <c r="L1317" s="12" t="s">
        <v>690</v>
      </c>
      <c r="M1317" s="13" t="s">
        <v>13</v>
      </c>
      <c r="N1317" s="14" t="s">
        <v>13</v>
      </c>
      <c r="O1317" s="15" t="s">
        <v>13</v>
      </c>
      <c r="P1317"/>
      <c r="Q1317"/>
    </row>
    <row r="1318" spans="1:17">
      <c r="A1318" s="1" t="s">
        <v>1135</v>
      </c>
      <c r="B1318" s="2" t="s">
        <v>1136</v>
      </c>
      <c r="C1318" s="3">
        <v>45323.379120370402</v>
      </c>
      <c r="D1318" s="4" t="s">
        <v>1137</v>
      </c>
      <c r="E1318" s="9" t="s">
        <v>685</v>
      </c>
      <c r="F1318" s="5" t="s">
        <v>36</v>
      </c>
      <c r="G1318" s="6" t="s">
        <v>686</v>
      </c>
      <c r="H1318" s="7" t="s">
        <v>687</v>
      </c>
      <c r="I1318" s="8" t="s">
        <v>688</v>
      </c>
      <c r="J1318" s="10" t="s">
        <v>17</v>
      </c>
      <c r="K1318" s="11" t="s">
        <v>689</v>
      </c>
      <c r="L1318" s="12" t="s">
        <v>690</v>
      </c>
      <c r="M1318" s="13" t="s">
        <v>13</v>
      </c>
      <c r="N1318" s="14" t="s">
        <v>13</v>
      </c>
      <c r="O1318" s="15" t="s">
        <v>13</v>
      </c>
      <c r="P1318"/>
      <c r="Q1318"/>
    </row>
    <row r="1319" spans="1:17">
      <c r="A1319" s="1" t="s">
        <v>1138</v>
      </c>
      <c r="B1319" s="2" t="s">
        <v>1139</v>
      </c>
      <c r="C1319" s="3">
        <v>45323.379120370402</v>
      </c>
      <c r="D1319" s="4" t="s">
        <v>1140</v>
      </c>
      <c r="E1319" s="9" t="s">
        <v>685</v>
      </c>
      <c r="F1319" s="5" t="s">
        <v>36</v>
      </c>
      <c r="G1319" s="6" t="s">
        <v>686</v>
      </c>
      <c r="H1319" s="7" t="s">
        <v>687</v>
      </c>
      <c r="I1319" s="8" t="s">
        <v>688</v>
      </c>
      <c r="J1319" s="10" t="s">
        <v>17</v>
      </c>
      <c r="K1319" s="11" t="s">
        <v>689</v>
      </c>
      <c r="L1319" s="12" t="s">
        <v>690</v>
      </c>
      <c r="M1319" s="13" t="s">
        <v>13</v>
      </c>
      <c r="N1319" s="14" t="s">
        <v>13</v>
      </c>
      <c r="O1319" s="15" t="s">
        <v>13</v>
      </c>
      <c r="P1319"/>
      <c r="Q1319"/>
    </row>
    <row r="1320" spans="1:17">
      <c r="A1320" s="1" t="s">
        <v>1144</v>
      </c>
      <c r="B1320" s="2" t="s">
        <v>1145</v>
      </c>
      <c r="C1320" s="3">
        <v>45323.379212963002</v>
      </c>
      <c r="D1320" s="4" t="s">
        <v>1146</v>
      </c>
      <c r="E1320" s="9" t="s">
        <v>685</v>
      </c>
      <c r="F1320" s="5" t="s">
        <v>36</v>
      </c>
      <c r="G1320" s="6" t="s">
        <v>686</v>
      </c>
      <c r="H1320" s="7" t="s">
        <v>687</v>
      </c>
      <c r="I1320" s="8" t="s">
        <v>688</v>
      </c>
      <c r="J1320" s="10" t="s">
        <v>17</v>
      </c>
      <c r="K1320" s="11" t="s">
        <v>689</v>
      </c>
      <c r="L1320" s="12" t="s">
        <v>690</v>
      </c>
      <c r="M1320" s="13" t="s">
        <v>13</v>
      </c>
      <c r="N1320" s="14" t="s">
        <v>13</v>
      </c>
      <c r="O1320" s="15" t="s">
        <v>13</v>
      </c>
      <c r="P1320"/>
      <c r="Q1320"/>
    </row>
    <row r="1321" spans="1:17">
      <c r="A1321" s="1" t="s">
        <v>1147</v>
      </c>
      <c r="B1321" s="2" t="s">
        <v>1148</v>
      </c>
      <c r="C1321" s="3">
        <v>45323.379050925898</v>
      </c>
      <c r="D1321" s="4" t="s">
        <v>1149</v>
      </c>
      <c r="E1321" s="9" t="s">
        <v>685</v>
      </c>
      <c r="F1321" s="5" t="s">
        <v>36</v>
      </c>
      <c r="G1321" s="6" t="s">
        <v>686</v>
      </c>
      <c r="H1321" s="7" t="s">
        <v>687</v>
      </c>
      <c r="I1321" s="8" t="s">
        <v>688</v>
      </c>
      <c r="J1321" s="10" t="s">
        <v>17</v>
      </c>
      <c r="K1321" s="11" t="s">
        <v>689</v>
      </c>
      <c r="L1321" s="12" t="s">
        <v>690</v>
      </c>
      <c r="M1321" s="13" t="s">
        <v>13</v>
      </c>
      <c r="N1321" s="14" t="s">
        <v>13</v>
      </c>
      <c r="O1321" s="15" t="s">
        <v>13</v>
      </c>
      <c r="P1321"/>
      <c r="Q1321"/>
    </row>
    <row r="1322" spans="1:17">
      <c r="A1322" s="1" t="s">
        <v>1150</v>
      </c>
      <c r="B1322" s="2" t="s">
        <v>1151</v>
      </c>
      <c r="C1322" s="3">
        <v>45323.379050925898</v>
      </c>
      <c r="D1322" s="4" t="s">
        <v>1152</v>
      </c>
      <c r="E1322" s="9" t="s">
        <v>685</v>
      </c>
      <c r="F1322" s="5" t="s">
        <v>36</v>
      </c>
      <c r="G1322" s="6" t="s">
        <v>686</v>
      </c>
      <c r="H1322" s="7" t="s">
        <v>687</v>
      </c>
      <c r="I1322" s="8" t="s">
        <v>688</v>
      </c>
      <c r="J1322" s="10" t="s">
        <v>17</v>
      </c>
      <c r="K1322" s="11" t="s">
        <v>689</v>
      </c>
      <c r="L1322" s="12" t="s">
        <v>690</v>
      </c>
      <c r="M1322" s="13" t="s">
        <v>13</v>
      </c>
      <c r="N1322" s="14" t="s">
        <v>13</v>
      </c>
      <c r="O1322" s="15" t="s">
        <v>13</v>
      </c>
      <c r="P1322"/>
      <c r="Q1322"/>
    </row>
    <row r="1323" spans="1:17">
      <c r="A1323" s="1" t="s">
        <v>1187</v>
      </c>
      <c r="B1323" s="2" t="s">
        <v>1188</v>
      </c>
      <c r="C1323" s="3">
        <v>45323.379120370402</v>
      </c>
      <c r="D1323" s="4" t="s">
        <v>1189</v>
      </c>
      <c r="E1323" s="9" t="s">
        <v>685</v>
      </c>
      <c r="F1323" s="5" t="s">
        <v>36</v>
      </c>
      <c r="G1323" s="6" t="s">
        <v>686</v>
      </c>
      <c r="H1323" s="7" t="s">
        <v>687</v>
      </c>
      <c r="I1323" s="8" t="s">
        <v>688</v>
      </c>
      <c r="J1323" s="10" t="s">
        <v>17</v>
      </c>
      <c r="K1323" s="11" t="s">
        <v>689</v>
      </c>
      <c r="L1323" s="12" t="s">
        <v>690</v>
      </c>
      <c r="M1323" s="13" t="s">
        <v>13</v>
      </c>
      <c r="N1323" s="14" t="s">
        <v>13</v>
      </c>
      <c r="O1323" s="15" t="s">
        <v>13</v>
      </c>
      <c r="P1323"/>
      <c r="Q1323"/>
    </row>
    <row r="1324" spans="1:17">
      <c r="A1324" s="1" t="s">
        <v>1190</v>
      </c>
      <c r="B1324" s="2" t="s">
        <v>1191</v>
      </c>
      <c r="C1324" s="3">
        <v>45323.379120370402</v>
      </c>
      <c r="D1324" s="4" t="s">
        <v>1192</v>
      </c>
      <c r="E1324" s="9" t="s">
        <v>685</v>
      </c>
      <c r="F1324" s="5" t="s">
        <v>36</v>
      </c>
      <c r="G1324" s="6" t="s">
        <v>686</v>
      </c>
      <c r="H1324" s="7" t="s">
        <v>687</v>
      </c>
      <c r="I1324" s="8" t="s">
        <v>688</v>
      </c>
      <c r="J1324" s="10" t="s">
        <v>17</v>
      </c>
      <c r="K1324" s="11" t="s">
        <v>689</v>
      </c>
      <c r="L1324" s="12" t="s">
        <v>690</v>
      </c>
      <c r="M1324" s="13" t="s">
        <v>13</v>
      </c>
      <c r="N1324" s="14" t="s">
        <v>13</v>
      </c>
      <c r="O1324" s="15" t="s">
        <v>13</v>
      </c>
      <c r="P1324"/>
      <c r="Q1324"/>
    </row>
    <row r="1325" spans="1:17">
      <c r="A1325" s="1" t="s">
        <v>1193</v>
      </c>
      <c r="B1325" s="2" t="s">
        <v>1194</v>
      </c>
      <c r="C1325" s="3">
        <v>45323.379212963002</v>
      </c>
      <c r="D1325" s="4" t="s">
        <v>1195</v>
      </c>
      <c r="E1325" s="9" t="s">
        <v>685</v>
      </c>
      <c r="F1325" s="5" t="s">
        <v>36</v>
      </c>
      <c r="G1325" s="6" t="s">
        <v>686</v>
      </c>
      <c r="H1325" s="7" t="s">
        <v>687</v>
      </c>
      <c r="I1325" s="8" t="s">
        <v>688</v>
      </c>
      <c r="J1325" s="10" t="s">
        <v>17</v>
      </c>
      <c r="K1325" s="11" t="s">
        <v>689</v>
      </c>
      <c r="L1325" s="12" t="s">
        <v>690</v>
      </c>
      <c r="M1325" s="13" t="s">
        <v>13</v>
      </c>
      <c r="N1325" s="14" t="s">
        <v>13</v>
      </c>
      <c r="O1325" s="15" t="s">
        <v>13</v>
      </c>
      <c r="P1325"/>
      <c r="Q1325"/>
    </row>
    <row r="1326" spans="1:17">
      <c r="A1326" s="1" t="s">
        <v>1211</v>
      </c>
      <c r="B1326" s="2" t="s">
        <v>1212</v>
      </c>
      <c r="C1326" s="3">
        <v>45323.379050925898</v>
      </c>
      <c r="D1326" s="4" t="s">
        <v>1213</v>
      </c>
      <c r="E1326" s="9" t="s">
        <v>685</v>
      </c>
      <c r="F1326" s="5" t="s">
        <v>36</v>
      </c>
      <c r="G1326" s="6" t="s">
        <v>686</v>
      </c>
      <c r="H1326" s="7" t="s">
        <v>687</v>
      </c>
      <c r="I1326" s="8" t="s">
        <v>688</v>
      </c>
      <c r="J1326" s="10" t="s">
        <v>17</v>
      </c>
      <c r="K1326" s="11" t="s">
        <v>689</v>
      </c>
      <c r="L1326" s="12" t="s">
        <v>690</v>
      </c>
      <c r="M1326" s="13" t="s">
        <v>13</v>
      </c>
      <c r="N1326" s="14" t="s">
        <v>13</v>
      </c>
      <c r="O1326" s="15" t="s">
        <v>13</v>
      </c>
      <c r="P1326"/>
      <c r="Q1326"/>
    </row>
    <row r="1327" spans="1:17">
      <c r="A1327" s="1" t="s">
        <v>1214</v>
      </c>
      <c r="B1327" s="2" t="s">
        <v>1215</v>
      </c>
      <c r="C1327" s="3">
        <v>45323.379039351901</v>
      </c>
      <c r="D1327" s="4" t="s">
        <v>1216</v>
      </c>
      <c r="E1327" s="9" t="s">
        <v>685</v>
      </c>
      <c r="F1327" s="5" t="s">
        <v>36</v>
      </c>
      <c r="G1327" s="6" t="s">
        <v>686</v>
      </c>
      <c r="H1327" s="7" t="s">
        <v>687</v>
      </c>
      <c r="I1327" s="8" t="s">
        <v>688</v>
      </c>
      <c r="J1327" s="10" t="s">
        <v>17</v>
      </c>
      <c r="K1327" s="11" t="s">
        <v>689</v>
      </c>
      <c r="L1327" s="12" t="s">
        <v>690</v>
      </c>
      <c r="M1327" s="13" t="s">
        <v>13</v>
      </c>
      <c r="N1327" s="14" t="s">
        <v>13</v>
      </c>
      <c r="O1327" s="15" t="s">
        <v>13</v>
      </c>
      <c r="P1327"/>
      <c r="Q1327"/>
    </row>
    <row r="1328" spans="1:17">
      <c r="A1328" s="1" t="s">
        <v>1217</v>
      </c>
      <c r="B1328" s="2" t="s">
        <v>1218</v>
      </c>
      <c r="C1328" s="3">
        <v>45323.379108796304</v>
      </c>
      <c r="D1328" s="4" t="s">
        <v>1219</v>
      </c>
      <c r="E1328" s="9" t="s">
        <v>685</v>
      </c>
      <c r="F1328" s="5" t="s">
        <v>36</v>
      </c>
      <c r="G1328" s="6" t="s">
        <v>686</v>
      </c>
      <c r="H1328" s="7" t="s">
        <v>687</v>
      </c>
      <c r="I1328" s="8" t="s">
        <v>688</v>
      </c>
      <c r="J1328" s="10" t="s">
        <v>17</v>
      </c>
      <c r="K1328" s="11" t="s">
        <v>689</v>
      </c>
      <c r="L1328" s="12" t="s">
        <v>690</v>
      </c>
      <c r="M1328" s="13" t="s">
        <v>13</v>
      </c>
      <c r="N1328" s="14" t="s">
        <v>13</v>
      </c>
      <c r="O1328" s="15" t="s">
        <v>13</v>
      </c>
      <c r="P1328"/>
      <c r="Q1328"/>
    </row>
    <row r="1329" spans="1:17">
      <c r="A1329" s="1" t="s">
        <v>1220</v>
      </c>
      <c r="B1329" s="2" t="s">
        <v>1221</v>
      </c>
      <c r="C1329" s="3">
        <v>45323.379120370402</v>
      </c>
      <c r="D1329" s="4" t="s">
        <v>1222</v>
      </c>
      <c r="E1329" s="9" t="s">
        <v>685</v>
      </c>
      <c r="F1329" s="5" t="s">
        <v>36</v>
      </c>
      <c r="G1329" s="6" t="s">
        <v>686</v>
      </c>
      <c r="H1329" s="7" t="s">
        <v>687</v>
      </c>
      <c r="I1329" s="8" t="s">
        <v>688</v>
      </c>
      <c r="J1329" s="10" t="s">
        <v>17</v>
      </c>
      <c r="K1329" s="11" t="s">
        <v>689</v>
      </c>
      <c r="L1329" s="12" t="s">
        <v>690</v>
      </c>
      <c r="M1329" s="13" t="s">
        <v>13</v>
      </c>
      <c r="N1329" s="14" t="s">
        <v>13</v>
      </c>
      <c r="O1329" s="15" t="s">
        <v>13</v>
      </c>
      <c r="P1329"/>
      <c r="Q1329"/>
    </row>
    <row r="1330" spans="1:17">
      <c r="A1330" s="1" t="s">
        <v>1226</v>
      </c>
      <c r="B1330" s="2" t="s">
        <v>1227</v>
      </c>
      <c r="C1330" s="3">
        <v>45323.379212963002</v>
      </c>
      <c r="D1330" s="4" t="s">
        <v>1228</v>
      </c>
      <c r="E1330" s="9" t="s">
        <v>685</v>
      </c>
      <c r="F1330" s="5" t="s">
        <v>36</v>
      </c>
      <c r="G1330" s="6" t="s">
        <v>686</v>
      </c>
      <c r="H1330" s="7" t="s">
        <v>687</v>
      </c>
      <c r="I1330" s="8" t="s">
        <v>688</v>
      </c>
      <c r="J1330" s="10" t="s">
        <v>17</v>
      </c>
      <c r="K1330" s="11" t="s">
        <v>689</v>
      </c>
      <c r="L1330" s="12" t="s">
        <v>690</v>
      </c>
      <c r="M1330" s="13" t="s">
        <v>13</v>
      </c>
      <c r="N1330" s="14" t="s">
        <v>13</v>
      </c>
      <c r="O1330" s="15" t="s">
        <v>13</v>
      </c>
      <c r="P1330"/>
      <c r="Q1330"/>
    </row>
    <row r="1331" spans="1:17">
      <c r="A1331" s="1" t="s">
        <v>1252</v>
      </c>
      <c r="B1331" s="2" t="s">
        <v>1253</v>
      </c>
      <c r="C1331" s="3">
        <v>45323.379039351901</v>
      </c>
      <c r="D1331" s="4" t="s">
        <v>1254</v>
      </c>
      <c r="E1331" s="9" t="s">
        <v>685</v>
      </c>
      <c r="F1331" s="5" t="s">
        <v>36</v>
      </c>
      <c r="G1331" s="6" t="s">
        <v>686</v>
      </c>
      <c r="H1331" s="7" t="s">
        <v>687</v>
      </c>
      <c r="I1331" s="8" t="s">
        <v>688</v>
      </c>
      <c r="J1331" s="10" t="s">
        <v>17</v>
      </c>
      <c r="K1331" s="11" t="s">
        <v>689</v>
      </c>
      <c r="L1331" s="12" t="s">
        <v>690</v>
      </c>
      <c r="M1331" s="13" t="s">
        <v>13</v>
      </c>
      <c r="N1331" s="14" t="s">
        <v>13</v>
      </c>
      <c r="O1331" s="15" t="s">
        <v>13</v>
      </c>
      <c r="P1331"/>
      <c r="Q1331"/>
    </row>
    <row r="1332" spans="1:17">
      <c r="A1332" s="1" t="s">
        <v>1255</v>
      </c>
      <c r="B1332" s="2" t="s">
        <v>1256</v>
      </c>
      <c r="C1332" s="3">
        <v>45323.379039351901</v>
      </c>
      <c r="D1332" s="4" t="s">
        <v>1257</v>
      </c>
      <c r="E1332" s="9" t="s">
        <v>685</v>
      </c>
      <c r="F1332" s="5" t="s">
        <v>36</v>
      </c>
      <c r="G1332" s="6" t="s">
        <v>686</v>
      </c>
      <c r="H1332" s="7" t="s">
        <v>687</v>
      </c>
      <c r="I1332" s="8" t="s">
        <v>688</v>
      </c>
      <c r="J1332" s="10" t="s">
        <v>17</v>
      </c>
      <c r="K1332" s="11" t="s">
        <v>689</v>
      </c>
      <c r="L1332" s="12" t="s">
        <v>690</v>
      </c>
      <c r="M1332" s="13" t="s">
        <v>13</v>
      </c>
      <c r="N1332" s="14" t="s">
        <v>13</v>
      </c>
      <c r="O1332" s="15" t="s">
        <v>13</v>
      </c>
      <c r="P1332"/>
      <c r="Q1332"/>
    </row>
    <row r="1333" spans="1:17">
      <c r="A1333" s="1" t="s">
        <v>1264</v>
      </c>
      <c r="B1333" s="2" t="s">
        <v>1265</v>
      </c>
      <c r="C1333" s="3">
        <v>45323.379212963002</v>
      </c>
      <c r="D1333" s="4" t="s">
        <v>1266</v>
      </c>
      <c r="E1333" s="9" t="s">
        <v>685</v>
      </c>
      <c r="F1333" s="5" t="s">
        <v>36</v>
      </c>
      <c r="G1333" s="6" t="s">
        <v>686</v>
      </c>
      <c r="H1333" s="7" t="s">
        <v>687</v>
      </c>
      <c r="I1333" s="8" t="s">
        <v>688</v>
      </c>
      <c r="J1333" s="10" t="s">
        <v>17</v>
      </c>
      <c r="K1333" s="11" t="s">
        <v>689</v>
      </c>
      <c r="L1333" s="12" t="s">
        <v>690</v>
      </c>
      <c r="M1333" s="13" t="s">
        <v>13</v>
      </c>
      <c r="N1333" s="14" t="s">
        <v>13</v>
      </c>
      <c r="O1333" s="15" t="s">
        <v>13</v>
      </c>
      <c r="P1333"/>
      <c r="Q1333"/>
    </row>
    <row r="1334" spans="1:17">
      <c r="A1334" s="1" t="s">
        <v>1273</v>
      </c>
      <c r="B1334" s="2" t="s">
        <v>1274</v>
      </c>
      <c r="C1334" s="3">
        <v>45323.379166666702</v>
      </c>
      <c r="D1334" s="4" t="s">
        <v>1275</v>
      </c>
      <c r="E1334" s="9" t="s">
        <v>685</v>
      </c>
      <c r="F1334" s="5" t="s">
        <v>36</v>
      </c>
      <c r="G1334" s="6" t="s">
        <v>686</v>
      </c>
      <c r="H1334" s="7" t="s">
        <v>687</v>
      </c>
      <c r="I1334" s="8" t="s">
        <v>688</v>
      </c>
      <c r="J1334" s="10" t="s">
        <v>17</v>
      </c>
      <c r="K1334" s="11" t="s">
        <v>689</v>
      </c>
      <c r="L1334" s="12" t="s">
        <v>690</v>
      </c>
      <c r="M1334" s="13" t="s">
        <v>13</v>
      </c>
      <c r="N1334" s="14" t="s">
        <v>13</v>
      </c>
      <c r="O1334" s="15" t="s">
        <v>13</v>
      </c>
      <c r="P1334"/>
      <c r="Q1334"/>
    </row>
    <row r="1335" spans="1:17">
      <c r="A1335" s="1" t="s">
        <v>1276</v>
      </c>
      <c r="B1335" s="2" t="s">
        <v>1277</v>
      </c>
      <c r="C1335" s="3">
        <v>45323.379155092603</v>
      </c>
      <c r="D1335" s="4" t="s">
        <v>1278</v>
      </c>
      <c r="E1335" s="9" t="s">
        <v>685</v>
      </c>
      <c r="F1335" s="5" t="s">
        <v>36</v>
      </c>
      <c r="G1335" s="6" t="s">
        <v>686</v>
      </c>
      <c r="H1335" s="7" t="s">
        <v>687</v>
      </c>
      <c r="I1335" s="8" t="s">
        <v>688</v>
      </c>
      <c r="J1335" s="10" t="s">
        <v>17</v>
      </c>
      <c r="K1335" s="11" t="s">
        <v>689</v>
      </c>
      <c r="L1335" s="12" t="s">
        <v>690</v>
      </c>
      <c r="M1335" s="13" t="s">
        <v>13</v>
      </c>
      <c r="N1335" s="14" t="s">
        <v>13</v>
      </c>
      <c r="O1335" s="15" t="s">
        <v>13</v>
      </c>
      <c r="P1335"/>
      <c r="Q1335"/>
    </row>
    <row r="1336" spans="1:17">
      <c r="A1336" s="1" t="s">
        <v>1282</v>
      </c>
      <c r="B1336" s="2" t="s">
        <v>1283</v>
      </c>
      <c r="C1336" s="3">
        <v>45323.379155092603</v>
      </c>
      <c r="D1336" s="4" t="s">
        <v>1284</v>
      </c>
      <c r="E1336" s="9" t="s">
        <v>685</v>
      </c>
      <c r="F1336" s="5" t="s">
        <v>36</v>
      </c>
      <c r="G1336" s="6" t="s">
        <v>686</v>
      </c>
      <c r="H1336" s="7" t="s">
        <v>687</v>
      </c>
      <c r="I1336" s="8" t="s">
        <v>688</v>
      </c>
      <c r="J1336" s="10" t="s">
        <v>17</v>
      </c>
      <c r="K1336" s="11" t="s">
        <v>689</v>
      </c>
      <c r="L1336" s="12" t="s">
        <v>690</v>
      </c>
      <c r="M1336" s="13" t="s">
        <v>13</v>
      </c>
      <c r="N1336" s="14" t="s">
        <v>13</v>
      </c>
      <c r="O1336" s="15" t="s">
        <v>13</v>
      </c>
      <c r="P1336"/>
      <c r="Q1336"/>
    </row>
    <row r="1337" spans="1:17">
      <c r="A1337" s="1" t="s">
        <v>1316</v>
      </c>
      <c r="B1337" s="2" t="s">
        <v>1317</v>
      </c>
      <c r="C1337" s="3">
        <v>45323.379120370402</v>
      </c>
      <c r="D1337" s="4" t="s">
        <v>1318</v>
      </c>
      <c r="E1337" s="9" t="s">
        <v>685</v>
      </c>
      <c r="F1337" s="5" t="s">
        <v>36</v>
      </c>
      <c r="G1337" s="6" t="s">
        <v>686</v>
      </c>
      <c r="H1337" s="7" t="s">
        <v>687</v>
      </c>
      <c r="I1337" s="8" t="s">
        <v>688</v>
      </c>
      <c r="J1337" s="10" t="s">
        <v>17</v>
      </c>
      <c r="K1337" s="11" t="s">
        <v>689</v>
      </c>
      <c r="L1337" s="12" t="s">
        <v>690</v>
      </c>
      <c r="M1337" s="13" t="s">
        <v>13</v>
      </c>
      <c r="N1337" s="14" t="s">
        <v>13</v>
      </c>
      <c r="O1337" s="15" t="s">
        <v>13</v>
      </c>
      <c r="P1337"/>
      <c r="Q1337"/>
    </row>
    <row r="1338" spans="1:17">
      <c r="A1338" s="1" t="s">
        <v>1354</v>
      </c>
      <c r="B1338" s="2" t="s">
        <v>1355</v>
      </c>
      <c r="C1338" s="3">
        <v>45323.379166666702</v>
      </c>
      <c r="D1338" s="4" t="s">
        <v>1356</v>
      </c>
      <c r="E1338" s="9" t="s">
        <v>685</v>
      </c>
      <c r="F1338" s="5" t="s">
        <v>36</v>
      </c>
      <c r="G1338" s="6" t="s">
        <v>686</v>
      </c>
      <c r="H1338" s="7" t="s">
        <v>687</v>
      </c>
      <c r="I1338" s="8" t="s">
        <v>688</v>
      </c>
      <c r="J1338" s="10" t="s">
        <v>17</v>
      </c>
      <c r="K1338" s="11" t="s">
        <v>689</v>
      </c>
      <c r="L1338" s="12" t="s">
        <v>690</v>
      </c>
      <c r="M1338" s="13" t="s">
        <v>13</v>
      </c>
      <c r="N1338" s="14" t="s">
        <v>13</v>
      </c>
      <c r="O1338" s="15" t="s">
        <v>13</v>
      </c>
      <c r="P1338"/>
      <c r="Q1338"/>
    </row>
    <row r="1339" spans="1:17">
      <c r="A1339" s="1" t="s">
        <v>1360</v>
      </c>
      <c r="B1339" s="2" t="s">
        <v>1361</v>
      </c>
      <c r="C1339" s="3">
        <v>45323.379155092603</v>
      </c>
      <c r="D1339" s="4" t="s">
        <v>1362</v>
      </c>
      <c r="E1339" s="9" t="s">
        <v>685</v>
      </c>
      <c r="F1339" s="5" t="s">
        <v>36</v>
      </c>
      <c r="G1339" s="6" t="s">
        <v>686</v>
      </c>
      <c r="H1339" s="7" t="s">
        <v>687</v>
      </c>
      <c r="I1339" s="8" t="s">
        <v>688</v>
      </c>
      <c r="J1339" s="10" t="s">
        <v>17</v>
      </c>
      <c r="K1339" s="11" t="s">
        <v>689</v>
      </c>
      <c r="L1339" s="12" t="s">
        <v>690</v>
      </c>
      <c r="M1339" s="13" t="s">
        <v>13</v>
      </c>
      <c r="N1339" s="14" t="s">
        <v>13</v>
      </c>
      <c r="O1339" s="15" t="s">
        <v>13</v>
      </c>
      <c r="P1339"/>
      <c r="Q1339"/>
    </row>
    <row r="1340" spans="1:17">
      <c r="A1340" s="1" t="s">
        <v>1363</v>
      </c>
      <c r="B1340" s="2" t="s">
        <v>1364</v>
      </c>
      <c r="C1340" s="3">
        <v>45323.379189814797</v>
      </c>
      <c r="D1340" s="4" t="s">
        <v>1365</v>
      </c>
      <c r="E1340" s="9" t="s">
        <v>685</v>
      </c>
      <c r="F1340" s="5" t="s">
        <v>36</v>
      </c>
      <c r="G1340" s="6" t="s">
        <v>686</v>
      </c>
      <c r="H1340" s="7" t="s">
        <v>687</v>
      </c>
      <c r="I1340" s="8" t="s">
        <v>688</v>
      </c>
      <c r="J1340" s="10" t="s">
        <v>17</v>
      </c>
      <c r="K1340" s="11" t="s">
        <v>689</v>
      </c>
      <c r="L1340" s="12" t="s">
        <v>690</v>
      </c>
      <c r="M1340" s="13" t="s">
        <v>13</v>
      </c>
      <c r="N1340" s="14" t="s">
        <v>13</v>
      </c>
      <c r="O1340" s="15" t="s">
        <v>13</v>
      </c>
      <c r="P1340"/>
      <c r="Q1340"/>
    </row>
    <row r="1341" spans="1:17">
      <c r="A1341" s="1" t="s">
        <v>1366</v>
      </c>
      <c r="B1341" s="2" t="s">
        <v>1367</v>
      </c>
      <c r="C1341" s="3">
        <v>45323.379155092603</v>
      </c>
      <c r="D1341" s="4" t="s">
        <v>1368</v>
      </c>
      <c r="E1341" s="9" t="s">
        <v>685</v>
      </c>
      <c r="F1341" s="5" t="s">
        <v>36</v>
      </c>
      <c r="G1341" s="6" t="s">
        <v>686</v>
      </c>
      <c r="H1341" s="7" t="s">
        <v>687</v>
      </c>
      <c r="I1341" s="8" t="s">
        <v>688</v>
      </c>
      <c r="J1341" s="10" t="s">
        <v>17</v>
      </c>
      <c r="K1341" s="11" t="s">
        <v>689</v>
      </c>
      <c r="L1341" s="12" t="s">
        <v>690</v>
      </c>
      <c r="M1341" s="13" t="s">
        <v>13</v>
      </c>
      <c r="N1341" s="14" t="s">
        <v>13</v>
      </c>
      <c r="O1341" s="15" t="s">
        <v>13</v>
      </c>
      <c r="P1341"/>
      <c r="Q1341"/>
    </row>
    <row r="1342" spans="1:17">
      <c r="A1342" s="1" t="s">
        <v>1411</v>
      </c>
      <c r="B1342" s="2" t="s">
        <v>1412</v>
      </c>
      <c r="C1342" s="3">
        <v>45323.379120370402</v>
      </c>
      <c r="D1342" s="4" t="s">
        <v>1413</v>
      </c>
      <c r="E1342" s="9" t="s">
        <v>685</v>
      </c>
      <c r="F1342" s="5" t="s">
        <v>36</v>
      </c>
      <c r="G1342" s="6" t="s">
        <v>686</v>
      </c>
      <c r="H1342" s="7" t="s">
        <v>687</v>
      </c>
      <c r="I1342" s="8" t="s">
        <v>688</v>
      </c>
      <c r="J1342" s="10" t="s">
        <v>17</v>
      </c>
      <c r="K1342" s="11" t="s">
        <v>689</v>
      </c>
      <c r="L1342" s="12" t="s">
        <v>690</v>
      </c>
      <c r="M1342" s="13" t="s">
        <v>13</v>
      </c>
      <c r="N1342" s="14" t="s">
        <v>13</v>
      </c>
      <c r="O1342" s="15" t="s">
        <v>13</v>
      </c>
      <c r="P1342"/>
      <c r="Q1342"/>
    </row>
    <row r="1343" spans="1:17">
      <c r="A1343" s="1" t="s">
        <v>1417</v>
      </c>
      <c r="B1343" s="2" t="s">
        <v>1418</v>
      </c>
      <c r="C1343" s="3">
        <v>45323.379155092603</v>
      </c>
      <c r="D1343" s="4" t="s">
        <v>1419</v>
      </c>
      <c r="E1343" s="9" t="s">
        <v>685</v>
      </c>
      <c r="F1343" s="5" t="s">
        <v>36</v>
      </c>
      <c r="G1343" s="6" t="s">
        <v>686</v>
      </c>
      <c r="H1343" s="7" t="s">
        <v>687</v>
      </c>
      <c r="I1343" s="8" t="s">
        <v>688</v>
      </c>
      <c r="J1343" s="10" t="s">
        <v>17</v>
      </c>
      <c r="K1343" s="11" t="s">
        <v>689</v>
      </c>
      <c r="L1343" s="12" t="s">
        <v>690</v>
      </c>
      <c r="M1343" s="13" t="s">
        <v>13</v>
      </c>
      <c r="N1343" s="14" t="s">
        <v>13</v>
      </c>
      <c r="O1343" s="15" t="s">
        <v>13</v>
      </c>
      <c r="P1343"/>
      <c r="Q1343"/>
    </row>
    <row r="1344" spans="1:17">
      <c r="A1344" s="1" t="s">
        <v>1423</v>
      </c>
      <c r="B1344" s="2" t="s">
        <v>1424</v>
      </c>
      <c r="C1344" s="3">
        <v>45323.379166666702</v>
      </c>
      <c r="D1344" s="4" t="s">
        <v>1425</v>
      </c>
      <c r="E1344" s="9" t="s">
        <v>685</v>
      </c>
      <c r="F1344" s="5" t="s">
        <v>36</v>
      </c>
      <c r="G1344" s="6" t="s">
        <v>686</v>
      </c>
      <c r="H1344" s="7" t="s">
        <v>687</v>
      </c>
      <c r="I1344" s="8" t="s">
        <v>688</v>
      </c>
      <c r="J1344" s="10" t="s">
        <v>17</v>
      </c>
      <c r="K1344" s="11" t="s">
        <v>689</v>
      </c>
      <c r="L1344" s="12" t="s">
        <v>690</v>
      </c>
      <c r="M1344" s="13" t="s">
        <v>13</v>
      </c>
      <c r="N1344" s="14" t="s">
        <v>13</v>
      </c>
      <c r="O1344" s="15" t="s">
        <v>13</v>
      </c>
      <c r="P1344"/>
      <c r="Q1344"/>
    </row>
    <row r="1345" spans="1:17">
      <c r="A1345" s="1" t="s">
        <v>1432</v>
      </c>
      <c r="B1345" s="2" t="s">
        <v>1433</v>
      </c>
      <c r="C1345" s="3">
        <v>45323.379189814797</v>
      </c>
      <c r="D1345" s="4" t="s">
        <v>1434</v>
      </c>
      <c r="E1345" s="9" t="s">
        <v>685</v>
      </c>
      <c r="F1345" s="5" t="s">
        <v>36</v>
      </c>
      <c r="G1345" s="6" t="s">
        <v>686</v>
      </c>
      <c r="H1345" s="7" t="s">
        <v>687</v>
      </c>
      <c r="I1345" s="8" t="s">
        <v>688</v>
      </c>
      <c r="J1345" s="10" t="s">
        <v>17</v>
      </c>
      <c r="K1345" s="11" t="s">
        <v>689</v>
      </c>
      <c r="L1345" s="12" t="s">
        <v>690</v>
      </c>
      <c r="M1345" s="13" t="s">
        <v>13</v>
      </c>
      <c r="N1345" s="14" t="s">
        <v>13</v>
      </c>
      <c r="O1345" s="15" t="s">
        <v>13</v>
      </c>
      <c r="P1345"/>
      <c r="Q1345"/>
    </row>
    <row r="1346" spans="1:17">
      <c r="A1346" s="1" t="s">
        <v>1438</v>
      </c>
      <c r="B1346" s="2" t="s">
        <v>1439</v>
      </c>
      <c r="C1346" s="3">
        <v>45323.379155092603</v>
      </c>
      <c r="D1346" s="4" t="s">
        <v>1440</v>
      </c>
      <c r="E1346" s="9" t="s">
        <v>685</v>
      </c>
      <c r="F1346" s="5" t="s">
        <v>36</v>
      </c>
      <c r="G1346" s="6" t="s">
        <v>686</v>
      </c>
      <c r="H1346" s="7" t="s">
        <v>687</v>
      </c>
      <c r="I1346" s="8" t="s">
        <v>688</v>
      </c>
      <c r="J1346" s="10" t="s">
        <v>17</v>
      </c>
      <c r="K1346" s="11" t="s">
        <v>689</v>
      </c>
      <c r="L1346" s="12" t="s">
        <v>690</v>
      </c>
      <c r="M1346" s="13" t="s">
        <v>13</v>
      </c>
      <c r="N1346" s="14" t="s">
        <v>13</v>
      </c>
      <c r="O1346" s="15" t="s">
        <v>13</v>
      </c>
      <c r="P1346"/>
      <c r="Q1346"/>
    </row>
    <row r="1347" spans="1:17">
      <c r="A1347" s="1" t="s">
        <v>1441</v>
      </c>
      <c r="B1347" s="2" t="s">
        <v>1442</v>
      </c>
      <c r="C1347" s="3">
        <v>45323.379189814797</v>
      </c>
      <c r="D1347" s="4" t="s">
        <v>1443</v>
      </c>
      <c r="E1347" s="9" t="s">
        <v>685</v>
      </c>
      <c r="F1347" s="5" t="s">
        <v>36</v>
      </c>
      <c r="G1347" s="6" t="s">
        <v>686</v>
      </c>
      <c r="H1347" s="7" t="s">
        <v>687</v>
      </c>
      <c r="I1347" s="8" t="s">
        <v>688</v>
      </c>
      <c r="J1347" s="10" t="s">
        <v>17</v>
      </c>
      <c r="K1347" s="11" t="s">
        <v>689</v>
      </c>
      <c r="L1347" s="12" t="s">
        <v>690</v>
      </c>
      <c r="M1347" s="13" t="s">
        <v>13</v>
      </c>
      <c r="N1347" s="14" t="s">
        <v>13</v>
      </c>
      <c r="O1347" s="15" t="s">
        <v>13</v>
      </c>
      <c r="P1347"/>
      <c r="Q1347"/>
    </row>
    <row r="1348" spans="1:17">
      <c r="A1348" s="1" t="s">
        <v>1483</v>
      </c>
      <c r="B1348" s="2" t="s">
        <v>1484</v>
      </c>
      <c r="C1348" s="3">
        <v>45323.379155092603</v>
      </c>
      <c r="D1348" s="4" t="s">
        <v>1485</v>
      </c>
      <c r="E1348" s="9" t="s">
        <v>685</v>
      </c>
      <c r="F1348" s="5" t="s">
        <v>36</v>
      </c>
      <c r="G1348" s="6" t="s">
        <v>686</v>
      </c>
      <c r="H1348" s="7" t="s">
        <v>687</v>
      </c>
      <c r="I1348" s="8" t="s">
        <v>688</v>
      </c>
      <c r="J1348" s="10" t="s">
        <v>17</v>
      </c>
      <c r="K1348" s="11" t="s">
        <v>689</v>
      </c>
      <c r="L1348" s="12" t="s">
        <v>690</v>
      </c>
      <c r="M1348" s="13" t="s">
        <v>13</v>
      </c>
      <c r="N1348" s="14" t="s">
        <v>13</v>
      </c>
      <c r="O1348" s="15" t="s">
        <v>13</v>
      </c>
      <c r="P1348"/>
      <c r="Q1348"/>
    </row>
    <row r="1349" spans="1:17">
      <c r="A1349" s="1" t="s">
        <v>1486</v>
      </c>
      <c r="B1349" s="2" t="s">
        <v>1487</v>
      </c>
      <c r="C1349" s="3">
        <v>45323.379120370402</v>
      </c>
      <c r="D1349" s="4" t="s">
        <v>1488</v>
      </c>
      <c r="E1349" s="9" t="s">
        <v>685</v>
      </c>
      <c r="F1349" s="5" t="s">
        <v>36</v>
      </c>
      <c r="G1349" s="6" t="s">
        <v>686</v>
      </c>
      <c r="H1349" s="7" t="s">
        <v>687</v>
      </c>
      <c r="I1349" s="8" t="s">
        <v>688</v>
      </c>
      <c r="J1349" s="10" t="s">
        <v>17</v>
      </c>
      <c r="K1349" s="11" t="s">
        <v>689</v>
      </c>
      <c r="L1349" s="12" t="s">
        <v>690</v>
      </c>
      <c r="M1349" s="13" t="s">
        <v>13</v>
      </c>
      <c r="N1349" s="14" t="s">
        <v>13</v>
      </c>
      <c r="O1349" s="15" t="s">
        <v>13</v>
      </c>
      <c r="P1349"/>
      <c r="Q1349"/>
    </row>
    <row r="1350" spans="1:17">
      <c r="A1350" s="1" t="s">
        <v>1489</v>
      </c>
      <c r="B1350" s="2" t="s">
        <v>1490</v>
      </c>
      <c r="C1350" s="3">
        <v>45323.379166666702</v>
      </c>
      <c r="D1350" s="4" t="s">
        <v>1491</v>
      </c>
      <c r="E1350" s="9" t="s">
        <v>685</v>
      </c>
      <c r="F1350" s="5" t="s">
        <v>36</v>
      </c>
      <c r="G1350" s="6" t="s">
        <v>686</v>
      </c>
      <c r="H1350" s="7" t="s">
        <v>687</v>
      </c>
      <c r="I1350" s="8" t="s">
        <v>688</v>
      </c>
      <c r="J1350" s="10" t="s">
        <v>17</v>
      </c>
      <c r="K1350" s="11" t="s">
        <v>689</v>
      </c>
      <c r="L1350" s="12" t="s">
        <v>690</v>
      </c>
      <c r="M1350" s="13" t="s">
        <v>13</v>
      </c>
      <c r="N1350" s="14" t="s">
        <v>13</v>
      </c>
      <c r="O1350" s="15" t="s">
        <v>13</v>
      </c>
      <c r="P1350"/>
      <c r="Q1350"/>
    </row>
    <row r="1351" spans="1:17">
      <c r="A1351" s="1" t="s">
        <v>1492</v>
      </c>
      <c r="B1351" s="2" t="s">
        <v>1493</v>
      </c>
      <c r="C1351" s="3">
        <v>45323.379189814797</v>
      </c>
      <c r="D1351" s="4" t="s">
        <v>1494</v>
      </c>
      <c r="E1351" s="9" t="s">
        <v>685</v>
      </c>
      <c r="F1351" s="5" t="s">
        <v>36</v>
      </c>
      <c r="G1351" s="6" t="s">
        <v>686</v>
      </c>
      <c r="H1351" s="7" t="s">
        <v>687</v>
      </c>
      <c r="I1351" s="8" t="s">
        <v>688</v>
      </c>
      <c r="J1351" s="10" t="s">
        <v>17</v>
      </c>
      <c r="K1351" s="11" t="s">
        <v>689</v>
      </c>
      <c r="L1351" s="12" t="s">
        <v>690</v>
      </c>
      <c r="M1351" s="13" t="s">
        <v>13</v>
      </c>
      <c r="N1351" s="14" t="s">
        <v>13</v>
      </c>
      <c r="O1351" s="15" t="s">
        <v>13</v>
      </c>
      <c r="P1351"/>
      <c r="Q1351"/>
    </row>
    <row r="1352" spans="1:17">
      <c r="A1352" s="1" t="s">
        <v>1495</v>
      </c>
      <c r="B1352" s="2" t="s">
        <v>1496</v>
      </c>
      <c r="C1352" s="3">
        <v>45323.379155092603</v>
      </c>
      <c r="D1352" s="4" t="s">
        <v>1497</v>
      </c>
      <c r="E1352" s="9" t="s">
        <v>685</v>
      </c>
      <c r="F1352" s="5" t="s">
        <v>36</v>
      </c>
      <c r="G1352" s="6" t="s">
        <v>686</v>
      </c>
      <c r="H1352" s="7" t="s">
        <v>687</v>
      </c>
      <c r="I1352" s="8" t="s">
        <v>688</v>
      </c>
      <c r="J1352" s="10" t="s">
        <v>17</v>
      </c>
      <c r="K1352" s="11" t="s">
        <v>689</v>
      </c>
      <c r="L1352" s="12" t="s">
        <v>690</v>
      </c>
      <c r="M1352" s="13" t="s">
        <v>13</v>
      </c>
      <c r="N1352" s="14" t="s">
        <v>13</v>
      </c>
      <c r="O1352" s="15" t="s">
        <v>13</v>
      </c>
      <c r="P1352"/>
      <c r="Q1352"/>
    </row>
    <row r="1353" spans="1:17">
      <c r="A1353" s="1" t="s">
        <v>1498</v>
      </c>
      <c r="B1353" s="2" t="s">
        <v>1499</v>
      </c>
      <c r="C1353" s="3">
        <v>45323.379189814797</v>
      </c>
      <c r="D1353" s="4" t="s">
        <v>1500</v>
      </c>
      <c r="E1353" s="9" t="s">
        <v>685</v>
      </c>
      <c r="F1353" s="5" t="s">
        <v>36</v>
      </c>
      <c r="G1353" s="6" t="s">
        <v>686</v>
      </c>
      <c r="H1353" s="7" t="s">
        <v>687</v>
      </c>
      <c r="I1353" s="8" t="s">
        <v>688</v>
      </c>
      <c r="J1353" s="10" t="s">
        <v>17</v>
      </c>
      <c r="K1353" s="11" t="s">
        <v>689</v>
      </c>
      <c r="L1353" s="12" t="s">
        <v>690</v>
      </c>
      <c r="M1353" s="13" t="s">
        <v>13</v>
      </c>
      <c r="N1353" s="14" t="s">
        <v>13</v>
      </c>
      <c r="O1353" s="15" t="s">
        <v>13</v>
      </c>
      <c r="P1353"/>
      <c r="Q1353"/>
    </row>
    <row r="1354" spans="1:17">
      <c r="A1354" s="1" t="s">
        <v>1542</v>
      </c>
      <c r="B1354" s="2" t="s">
        <v>1543</v>
      </c>
      <c r="C1354" s="3">
        <v>45323.379166666702</v>
      </c>
      <c r="D1354" s="4" t="s">
        <v>1544</v>
      </c>
      <c r="E1354" s="9" t="s">
        <v>685</v>
      </c>
      <c r="F1354" s="5" t="s">
        <v>36</v>
      </c>
      <c r="G1354" s="6" t="s">
        <v>686</v>
      </c>
      <c r="H1354" s="7" t="s">
        <v>687</v>
      </c>
      <c r="I1354" s="8" t="s">
        <v>688</v>
      </c>
      <c r="J1354" s="10" t="s">
        <v>17</v>
      </c>
      <c r="K1354" s="11" t="s">
        <v>689</v>
      </c>
      <c r="L1354" s="12" t="s">
        <v>690</v>
      </c>
      <c r="M1354" s="13" t="s">
        <v>13</v>
      </c>
      <c r="N1354" s="14" t="s">
        <v>13</v>
      </c>
      <c r="O1354" s="15" t="s">
        <v>13</v>
      </c>
      <c r="P1354"/>
      <c r="Q1354"/>
    </row>
    <row r="1355" spans="1:17">
      <c r="A1355" s="1" t="s">
        <v>1557</v>
      </c>
      <c r="B1355" s="2" t="s">
        <v>1558</v>
      </c>
      <c r="C1355" s="3">
        <v>45323.379201388903</v>
      </c>
      <c r="D1355" s="4" t="s">
        <v>1559</v>
      </c>
      <c r="E1355" s="9" t="s">
        <v>685</v>
      </c>
      <c r="F1355" s="5" t="s">
        <v>36</v>
      </c>
      <c r="G1355" s="6" t="s">
        <v>686</v>
      </c>
      <c r="H1355" s="7" t="s">
        <v>687</v>
      </c>
      <c r="I1355" s="8" t="s">
        <v>688</v>
      </c>
      <c r="J1355" s="10" t="s">
        <v>17</v>
      </c>
      <c r="K1355" s="11" t="s">
        <v>689</v>
      </c>
      <c r="L1355" s="12" t="s">
        <v>690</v>
      </c>
      <c r="M1355" s="13" t="s">
        <v>13</v>
      </c>
      <c r="N1355" s="14" t="s">
        <v>13</v>
      </c>
      <c r="O1355" s="15" t="s">
        <v>13</v>
      </c>
      <c r="P1355"/>
      <c r="Q1355"/>
    </row>
    <row r="1356" spans="1:17">
      <c r="A1356" s="1" t="s">
        <v>1568</v>
      </c>
      <c r="B1356" s="2" t="s">
        <v>1569</v>
      </c>
      <c r="C1356" s="3">
        <v>45323.379155092603</v>
      </c>
      <c r="D1356" s="4" t="s">
        <v>1570</v>
      </c>
      <c r="E1356" s="9" t="s">
        <v>685</v>
      </c>
      <c r="F1356" s="5" t="s">
        <v>36</v>
      </c>
      <c r="G1356" s="6" t="s">
        <v>686</v>
      </c>
      <c r="H1356" s="7" t="s">
        <v>687</v>
      </c>
      <c r="I1356" s="8" t="s">
        <v>688</v>
      </c>
      <c r="J1356" s="10" t="s">
        <v>17</v>
      </c>
      <c r="K1356" s="11" t="s">
        <v>689</v>
      </c>
      <c r="L1356" s="12" t="s">
        <v>690</v>
      </c>
      <c r="M1356" s="13" t="s">
        <v>13</v>
      </c>
      <c r="N1356" s="14" t="s">
        <v>13</v>
      </c>
      <c r="O1356" s="15" t="s">
        <v>13</v>
      </c>
      <c r="P1356"/>
      <c r="Q1356"/>
    </row>
    <row r="1357" spans="1:17">
      <c r="A1357" s="1" t="s">
        <v>1577</v>
      </c>
      <c r="B1357" s="2" t="s">
        <v>1578</v>
      </c>
      <c r="C1357" s="3">
        <v>45323.379166666702</v>
      </c>
      <c r="D1357" s="4" t="s">
        <v>1579</v>
      </c>
      <c r="E1357" s="9" t="s">
        <v>685</v>
      </c>
      <c r="F1357" s="5" t="s">
        <v>36</v>
      </c>
      <c r="G1357" s="6" t="s">
        <v>686</v>
      </c>
      <c r="H1357" s="7" t="s">
        <v>687</v>
      </c>
      <c r="I1357" s="8" t="s">
        <v>688</v>
      </c>
      <c r="J1357" s="10" t="s">
        <v>17</v>
      </c>
      <c r="K1357" s="11" t="s">
        <v>689</v>
      </c>
      <c r="L1357" s="12" t="s">
        <v>690</v>
      </c>
      <c r="M1357" s="13" t="s">
        <v>13</v>
      </c>
      <c r="N1357" s="14" t="s">
        <v>13</v>
      </c>
      <c r="O1357" s="15" t="s">
        <v>13</v>
      </c>
      <c r="P1357"/>
      <c r="Q1357"/>
    </row>
    <row r="1358" spans="1:17">
      <c r="A1358" s="1" t="s">
        <v>1580</v>
      </c>
      <c r="B1358" s="2" t="s">
        <v>1581</v>
      </c>
      <c r="C1358" s="3">
        <v>45323.379189814797</v>
      </c>
      <c r="D1358" s="4" t="s">
        <v>1582</v>
      </c>
      <c r="E1358" s="9" t="s">
        <v>685</v>
      </c>
      <c r="F1358" s="5" t="s">
        <v>36</v>
      </c>
      <c r="G1358" s="6" t="s">
        <v>686</v>
      </c>
      <c r="H1358" s="7" t="s">
        <v>687</v>
      </c>
      <c r="I1358" s="8" t="s">
        <v>688</v>
      </c>
      <c r="J1358" s="10" t="s">
        <v>17</v>
      </c>
      <c r="K1358" s="11" t="s">
        <v>689</v>
      </c>
      <c r="L1358" s="12" t="s">
        <v>690</v>
      </c>
      <c r="M1358" s="13" t="s">
        <v>13</v>
      </c>
      <c r="N1358" s="14" t="s">
        <v>13</v>
      </c>
      <c r="O1358" s="15" t="s">
        <v>13</v>
      </c>
      <c r="P1358"/>
      <c r="Q1358"/>
    </row>
    <row r="1359" spans="1:17">
      <c r="A1359" s="1" t="s">
        <v>1583</v>
      </c>
      <c r="B1359" s="2" t="s">
        <v>1584</v>
      </c>
      <c r="C1359" s="3">
        <v>45323.379155092603</v>
      </c>
      <c r="D1359" s="4" t="s">
        <v>1585</v>
      </c>
      <c r="E1359" s="9" t="s">
        <v>685</v>
      </c>
      <c r="F1359" s="5" t="s">
        <v>36</v>
      </c>
      <c r="G1359" s="6" t="s">
        <v>686</v>
      </c>
      <c r="H1359" s="7" t="s">
        <v>687</v>
      </c>
      <c r="I1359" s="8" t="s">
        <v>688</v>
      </c>
      <c r="J1359" s="10" t="s">
        <v>17</v>
      </c>
      <c r="K1359" s="11" t="s">
        <v>689</v>
      </c>
      <c r="L1359" s="12" t="s">
        <v>690</v>
      </c>
      <c r="M1359" s="13" t="s">
        <v>13</v>
      </c>
      <c r="N1359" s="14" t="s">
        <v>13</v>
      </c>
      <c r="O1359" s="15" t="s">
        <v>13</v>
      </c>
      <c r="P1359"/>
      <c r="Q1359"/>
    </row>
    <row r="1360" spans="1:17">
      <c r="A1360" s="1" t="s">
        <v>1586</v>
      </c>
      <c r="B1360" s="2" t="s">
        <v>1587</v>
      </c>
      <c r="C1360" s="3">
        <v>45323.379201388903</v>
      </c>
      <c r="D1360" s="4" t="s">
        <v>1588</v>
      </c>
      <c r="E1360" s="9" t="s">
        <v>685</v>
      </c>
      <c r="F1360" s="5" t="s">
        <v>36</v>
      </c>
      <c r="G1360" s="6" t="s">
        <v>686</v>
      </c>
      <c r="H1360" s="7" t="s">
        <v>687</v>
      </c>
      <c r="I1360" s="8" t="s">
        <v>688</v>
      </c>
      <c r="J1360" s="10" t="s">
        <v>17</v>
      </c>
      <c r="K1360" s="11" t="s">
        <v>689</v>
      </c>
      <c r="L1360" s="12" t="s">
        <v>690</v>
      </c>
      <c r="M1360" s="13" t="s">
        <v>13</v>
      </c>
      <c r="N1360" s="14" t="s">
        <v>13</v>
      </c>
      <c r="O1360" s="15" t="s">
        <v>13</v>
      </c>
      <c r="P1360"/>
      <c r="Q1360"/>
    </row>
    <row r="1361" spans="1:17">
      <c r="A1361" s="1" t="s">
        <v>1589</v>
      </c>
      <c r="B1361" s="2" t="s">
        <v>1590</v>
      </c>
      <c r="C1361" s="3">
        <v>45323.379143518498</v>
      </c>
      <c r="D1361" s="4" t="s">
        <v>1591</v>
      </c>
      <c r="E1361" s="9" t="s">
        <v>685</v>
      </c>
      <c r="F1361" s="5" t="s">
        <v>36</v>
      </c>
      <c r="G1361" s="6" t="s">
        <v>686</v>
      </c>
      <c r="H1361" s="7" t="s">
        <v>687</v>
      </c>
      <c r="I1361" s="8" t="s">
        <v>688</v>
      </c>
      <c r="J1361" s="10" t="s">
        <v>17</v>
      </c>
      <c r="K1361" s="11" t="s">
        <v>689</v>
      </c>
      <c r="L1361" s="12" t="s">
        <v>690</v>
      </c>
      <c r="M1361" s="13" t="s">
        <v>13</v>
      </c>
      <c r="N1361" s="14" t="s">
        <v>13</v>
      </c>
      <c r="O1361" s="15" t="s">
        <v>13</v>
      </c>
      <c r="P1361"/>
      <c r="Q1361"/>
    </row>
    <row r="1362" spans="1:17">
      <c r="A1362" s="1" t="s">
        <v>1604</v>
      </c>
      <c r="B1362" s="2" t="s">
        <v>1605</v>
      </c>
      <c r="C1362" s="3">
        <v>45323.379155092603</v>
      </c>
      <c r="D1362" s="4" t="s">
        <v>1606</v>
      </c>
      <c r="E1362" s="9" t="s">
        <v>685</v>
      </c>
      <c r="F1362" s="5" t="s">
        <v>36</v>
      </c>
      <c r="G1362" s="6" t="s">
        <v>686</v>
      </c>
      <c r="H1362" s="7" t="s">
        <v>687</v>
      </c>
      <c r="I1362" s="8" t="s">
        <v>688</v>
      </c>
      <c r="J1362" s="10" t="s">
        <v>17</v>
      </c>
      <c r="K1362" s="11" t="s">
        <v>689</v>
      </c>
      <c r="L1362" s="12" t="s">
        <v>690</v>
      </c>
      <c r="M1362" s="13" t="s">
        <v>13</v>
      </c>
      <c r="N1362" s="14" t="s">
        <v>13</v>
      </c>
      <c r="O1362" s="15" t="s">
        <v>13</v>
      </c>
      <c r="P1362"/>
      <c r="Q1362"/>
    </row>
    <row r="1363" spans="1:17">
      <c r="A1363" s="1" t="s">
        <v>1607</v>
      </c>
      <c r="B1363" s="2" t="s">
        <v>1608</v>
      </c>
      <c r="C1363" s="3">
        <v>45323.379166666702</v>
      </c>
      <c r="D1363" s="4" t="s">
        <v>1609</v>
      </c>
      <c r="E1363" s="9" t="s">
        <v>685</v>
      </c>
      <c r="F1363" s="5" t="s">
        <v>36</v>
      </c>
      <c r="G1363" s="6" t="s">
        <v>686</v>
      </c>
      <c r="H1363" s="7" t="s">
        <v>687</v>
      </c>
      <c r="I1363" s="8" t="s">
        <v>688</v>
      </c>
      <c r="J1363" s="10" t="s">
        <v>17</v>
      </c>
      <c r="K1363" s="11" t="s">
        <v>689</v>
      </c>
      <c r="L1363" s="12" t="s">
        <v>690</v>
      </c>
      <c r="M1363" s="13" t="s">
        <v>13</v>
      </c>
      <c r="N1363" s="14" t="s">
        <v>13</v>
      </c>
      <c r="O1363" s="15" t="s">
        <v>13</v>
      </c>
      <c r="P1363"/>
      <c r="Q1363"/>
    </row>
    <row r="1364" spans="1:17">
      <c r="A1364" s="1" t="s">
        <v>1620</v>
      </c>
      <c r="B1364" s="2" t="s">
        <v>1621</v>
      </c>
      <c r="C1364" s="3">
        <v>45323.379189814797</v>
      </c>
      <c r="D1364" s="4" t="s">
        <v>1622</v>
      </c>
      <c r="E1364" s="9" t="s">
        <v>685</v>
      </c>
      <c r="F1364" s="5" t="s">
        <v>36</v>
      </c>
      <c r="G1364" s="6" t="s">
        <v>686</v>
      </c>
      <c r="H1364" s="7" t="s">
        <v>687</v>
      </c>
      <c r="I1364" s="8" t="s">
        <v>688</v>
      </c>
      <c r="J1364" s="10" t="s">
        <v>17</v>
      </c>
      <c r="K1364" s="11" t="s">
        <v>689</v>
      </c>
      <c r="L1364" s="12" t="s">
        <v>690</v>
      </c>
      <c r="M1364" s="13" t="s">
        <v>13</v>
      </c>
      <c r="N1364" s="14" t="s">
        <v>13</v>
      </c>
      <c r="O1364" s="15" t="s">
        <v>13</v>
      </c>
      <c r="P1364"/>
      <c r="Q1364"/>
    </row>
    <row r="1365" spans="1:17">
      <c r="A1365" s="1" t="s">
        <v>1623</v>
      </c>
      <c r="B1365" s="2" t="s">
        <v>1624</v>
      </c>
      <c r="C1365" s="3">
        <v>45323.379155092603</v>
      </c>
      <c r="D1365" s="4" t="s">
        <v>1625</v>
      </c>
      <c r="E1365" s="9" t="s">
        <v>685</v>
      </c>
      <c r="F1365" s="5" t="s">
        <v>36</v>
      </c>
      <c r="G1365" s="6" t="s">
        <v>686</v>
      </c>
      <c r="H1365" s="7" t="s">
        <v>687</v>
      </c>
      <c r="I1365" s="8" t="s">
        <v>688</v>
      </c>
      <c r="J1365" s="10" t="s">
        <v>17</v>
      </c>
      <c r="K1365" s="11" t="s">
        <v>689</v>
      </c>
      <c r="L1365" s="12" t="s">
        <v>690</v>
      </c>
      <c r="M1365" s="13" t="s">
        <v>13</v>
      </c>
      <c r="N1365" s="14" t="s">
        <v>13</v>
      </c>
      <c r="O1365" s="15" t="s">
        <v>13</v>
      </c>
      <c r="P1365"/>
      <c r="Q1365"/>
    </row>
    <row r="1366" spans="1:17">
      <c r="A1366" s="1" t="s">
        <v>1626</v>
      </c>
      <c r="B1366" s="2" t="s">
        <v>1627</v>
      </c>
      <c r="C1366" s="3">
        <v>45323.379201388903</v>
      </c>
      <c r="D1366" s="4" t="s">
        <v>1628</v>
      </c>
      <c r="E1366" s="9" t="s">
        <v>685</v>
      </c>
      <c r="F1366" s="5" t="s">
        <v>36</v>
      </c>
      <c r="G1366" s="6" t="s">
        <v>686</v>
      </c>
      <c r="H1366" s="7" t="s">
        <v>687</v>
      </c>
      <c r="I1366" s="8" t="s">
        <v>688</v>
      </c>
      <c r="J1366" s="10" t="s">
        <v>17</v>
      </c>
      <c r="K1366" s="11" t="s">
        <v>689</v>
      </c>
      <c r="L1366" s="12" t="s">
        <v>690</v>
      </c>
      <c r="M1366" s="13" t="s">
        <v>13</v>
      </c>
      <c r="N1366" s="14" t="s">
        <v>13</v>
      </c>
      <c r="O1366" s="15" t="s">
        <v>13</v>
      </c>
      <c r="P1366"/>
      <c r="Q1366"/>
    </row>
    <row r="1367" spans="1:17">
      <c r="A1367" s="1" t="s">
        <v>1629</v>
      </c>
      <c r="B1367" s="2" t="s">
        <v>1630</v>
      </c>
      <c r="C1367" s="3">
        <v>45323.379143518498</v>
      </c>
      <c r="D1367" s="4" t="s">
        <v>1631</v>
      </c>
      <c r="E1367" s="9" t="s">
        <v>685</v>
      </c>
      <c r="F1367" s="5" t="s">
        <v>36</v>
      </c>
      <c r="G1367" s="6" t="s">
        <v>686</v>
      </c>
      <c r="H1367" s="7" t="s">
        <v>687</v>
      </c>
      <c r="I1367" s="8" t="s">
        <v>688</v>
      </c>
      <c r="J1367" s="10" t="s">
        <v>17</v>
      </c>
      <c r="K1367" s="11" t="s">
        <v>689</v>
      </c>
      <c r="L1367" s="12" t="s">
        <v>690</v>
      </c>
      <c r="M1367" s="13" t="s">
        <v>13</v>
      </c>
      <c r="N1367" s="14" t="s">
        <v>13</v>
      </c>
      <c r="O1367" s="15" t="s">
        <v>13</v>
      </c>
      <c r="P1367"/>
      <c r="Q1367"/>
    </row>
    <row r="1368" spans="1:17">
      <c r="A1368" s="1" t="s">
        <v>1653</v>
      </c>
      <c r="B1368" s="2" t="s">
        <v>1654</v>
      </c>
      <c r="C1368" s="3">
        <v>45323.379155092603</v>
      </c>
      <c r="D1368" s="4" t="s">
        <v>1655</v>
      </c>
      <c r="E1368" s="9" t="s">
        <v>685</v>
      </c>
      <c r="F1368" s="5" t="s">
        <v>36</v>
      </c>
      <c r="G1368" s="6" t="s">
        <v>686</v>
      </c>
      <c r="H1368" s="7" t="s">
        <v>687</v>
      </c>
      <c r="I1368" s="8" t="s">
        <v>688</v>
      </c>
      <c r="J1368" s="10" t="s">
        <v>17</v>
      </c>
      <c r="K1368" s="11" t="s">
        <v>689</v>
      </c>
      <c r="L1368" s="12" t="s">
        <v>690</v>
      </c>
      <c r="M1368" s="13" t="s">
        <v>13</v>
      </c>
      <c r="N1368" s="14" t="s">
        <v>13</v>
      </c>
      <c r="O1368" s="15" t="s">
        <v>13</v>
      </c>
      <c r="P1368"/>
      <c r="Q1368"/>
    </row>
    <row r="1369" spans="1:17">
      <c r="A1369" s="1" t="s">
        <v>1656</v>
      </c>
      <c r="B1369" s="2" t="s">
        <v>1657</v>
      </c>
      <c r="C1369" s="3">
        <v>45323.379166666702</v>
      </c>
      <c r="D1369" s="4" t="s">
        <v>1658</v>
      </c>
      <c r="E1369" s="9" t="s">
        <v>685</v>
      </c>
      <c r="F1369" s="5" t="s">
        <v>36</v>
      </c>
      <c r="G1369" s="6" t="s">
        <v>686</v>
      </c>
      <c r="H1369" s="7" t="s">
        <v>687</v>
      </c>
      <c r="I1369" s="8" t="s">
        <v>688</v>
      </c>
      <c r="J1369" s="10" t="s">
        <v>17</v>
      </c>
      <c r="K1369" s="11" t="s">
        <v>689</v>
      </c>
      <c r="L1369" s="12" t="s">
        <v>690</v>
      </c>
      <c r="M1369" s="13" t="s">
        <v>13</v>
      </c>
      <c r="N1369" s="14" t="s">
        <v>13</v>
      </c>
      <c r="O1369" s="15" t="s">
        <v>13</v>
      </c>
      <c r="P1369"/>
      <c r="Q1369"/>
    </row>
    <row r="1370" spans="1:17">
      <c r="A1370" s="1" t="s">
        <v>1659</v>
      </c>
      <c r="B1370" s="2" t="s">
        <v>1660</v>
      </c>
      <c r="C1370" s="3">
        <v>45323.379189814797</v>
      </c>
      <c r="D1370" s="4" t="s">
        <v>1661</v>
      </c>
      <c r="E1370" s="9" t="s">
        <v>685</v>
      </c>
      <c r="F1370" s="5" t="s">
        <v>36</v>
      </c>
      <c r="G1370" s="6" t="s">
        <v>686</v>
      </c>
      <c r="H1370" s="7" t="s">
        <v>687</v>
      </c>
      <c r="I1370" s="8" t="s">
        <v>688</v>
      </c>
      <c r="J1370" s="10" t="s">
        <v>17</v>
      </c>
      <c r="K1370" s="11" t="s">
        <v>689</v>
      </c>
      <c r="L1370" s="12" t="s">
        <v>690</v>
      </c>
      <c r="M1370" s="13" t="s">
        <v>13</v>
      </c>
      <c r="N1370" s="14" t="s">
        <v>13</v>
      </c>
      <c r="O1370" s="15" t="s">
        <v>13</v>
      </c>
      <c r="P1370"/>
      <c r="Q1370"/>
    </row>
    <row r="1371" spans="1:17">
      <c r="A1371" s="1" t="s">
        <v>1665</v>
      </c>
      <c r="B1371" s="2" t="s">
        <v>1666</v>
      </c>
      <c r="C1371" s="3">
        <v>45323.379155092603</v>
      </c>
      <c r="D1371" s="4" t="s">
        <v>1667</v>
      </c>
      <c r="E1371" s="9" t="s">
        <v>685</v>
      </c>
      <c r="F1371" s="5" t="s">
        <v>36</v>
      </c>
      <c r="G1371" s="6" t="s">
        <v>686</v>
      </c>
      <c r="H1371" s="7" t="s">
        <v>687</v>
      </c>
      <c r="I1371" s="8" t="s">
        <v>688</v>
      </c>
      <c r="J1371" s="10" t="s">
        <v>17</v>
      </c>
      <c r="K1371" s="11" t="s">
        <v>689</v>
      </c>
      <c r="L1371" s="12" t="s">
        <v>690</v>
      </c>
      <c r="M1371" s="13" t="s">
        <v>13</v>
      </c>
      <c r="N1371" s="14" t="s">
        <v>13</v>
      </c>
      <c r="O1371" s="15" t="s">
        <v>13</v>
      </c>
      <c r="P1371"/>
      <c r="Q1371"/>
    </row>
    <row r="1372" spans="1:17">
      <c r="A1372" s="1" t="s">
        <v>1668</v>
      </c>
      <c r="B1372" s="2" t="s">
        <v>1669</v>
      </c>
      <c r="C1372" s="3">
        <v>45323.379201388903</v>
      </c>
      <c r="D1372" s="4" t="s">
        <v>1670</v>
      </c>
      <c r="E1372" s="9" t="s">
        <v>685</v>
      </c>
      <c r="F1372" s="5" t="s">
        <v>36</v>
      </c>
      <c r="G1372" s="6" t="s">
        <v>686</v>
      </c>
      <c r="H1372" s="7" t="s">
        <v>687</v>
      </c>
      <c r="I1372" s="8" t="s">
        <v>688</v>
      </c>
      <c r="J1372" s="10" t="s">
        <v>17</v>
      </c>
      <c r="K1372" s="11" t="s">
        <v>689</v>
      </c>
      <c r="L1372" s="12" t="s">
        <v>690</v>
      </c>
      <c r="M1372" s="13" t="s">
        <v>13</v>
      </c>
      <c r="N1372" s="14" t="s">
        <v>13</v>
      </c>
      <c r="O1372" s="15" t="s">
        <v>13</v>
      </c>
      <c r="P1372"/>
      <c r="Q1372"/>
    </row>
    <row r="1373" spans="1:17">
      <c r="A1373" s="1" t="s">
        <v>1680</v>
      </c>
      <c r="B1373" s="2" t="s">
        <v>1681</v>
      </c>
      <c r="C1373" s="3">
        <v>45323.379143518498</v>
      </c>
      <c r="D1373" s="4" t="s">
        <v>1682</v>
      </c>
      <c r="E1373" s="9" t="s">
        <v>685</v>
      </c>
      <c r="F1373" s="5" t="s">
        <v>36</v>
      </c>
      <c r="G1373" s="6" t="s">
        <v>686</v>
      </c>
      <c r="H1373" s="7" t="s">
        <v>687</v>
      </c>
      <c r="I1373" s="8" t="s">
        <v>688</v>
      </c>
      <c r="J1373" s="10" t="s">
        <v>17</v>
      </c>
      <c r="K1373" s="11" t="s">
        <v>689</v>
      </c>
      <c r="L1373" s="12" t="s">
        <v>690</v>
      </c>
      <c r="M1373" s="13" t="s">
        <v>13</v>
      </c>
      <c r="N1373" s="14" t="s">
        <v>13</v>
      </c>
      <c r="O1373" s="15" t="s">
        <v>13</v>
      </c>
      <c r="P1373"/>
      <c r="Q1373"/>
    </row>
    <row r="1374" spans="1:17">
      <c r="A1374" s="1" t="s">
        <v>1686</v>
      </c>
      <c r="B1374" s="2" t="s">
        <v>1687</v>
      </c>
      <c r="C1374" s="3">
        <v>45323.379189814797</v>
      </c>
      <c r="D1374" s="4" t="s">
        <v>1688</v>
      </c>
      <c r="E1374" s="9" t="s">
        <v>685</v>
      </c>
      <c r="F1374" s="5" t="s">
        <v>36</v>
      </c>
      <c r="G1374" s="6" t="s">
        <v>686</v>
      </c>
      <c r="H1374" s="7" t="s">
        <v>687</v>
      </c>
      <c r="I1374" s="8" t="s">
        <v>688</v>
      </c>
      <c r="J1374" s="10" t="s">
        <v>17</v>
      </c>
      <c r="K1374" s="11" t="s">
        <v>689</v>
      </c>
      <c r="L1374" s="12" t="s">
        <v>690</v>
      </c>
      <c r="M1374" s="13" t="s">
        <v>13</v>
      </c>
      <c r="N1374" s="14" t="s">
        <v>13</v>
      </c>
      <c r="O1374" s="15" t="s">
        <v>13</v>
      </c>
      <c r="P1374"/>
      <c r="Q1374"/>
    </row>
    <row r="1375" spans="1:17">
      <c r="A1375" s="1" t="s">
        <v>1689</v>
      </c>
      <c r="B1375" s="2" t="s">
        <v>1690</v>
      </c>
      <c r="C1375" s="3">
        <v>45323.379201388903</v>
      </c>
      <c r="D1375" s="4" t="s">
        <v>1691</v>
      </c>
      <c r="E1375" s="9" t="s">
        <v>685</v>
      </c>
      <c r="F1375" s="5" t="s">
        <v>36</v>
      </c>
      <c r="G1375" s="6" t="s">
        <v>686</v>
      </c>
      <c r="H1375" s="7" t="s">
        <v>687</v>
      </c>
      <c r="I1375" s="8" t="s">
        <v>688</v>
      </c>
      <c r="J1375" s="10" t="s">
        <v>17</v>
      </c>
      <c r="K1375" s="11" t="s">
        <v>689</v>
      </c>
      <c r="L1375" s="12" t="s">
        <v>690</v>
      </c>
      <c r="M1375" s="13" t="s">
        <v>13</v>
      </c>
      <c r="N1375" s="14" t="s">
        <v>13</v>
      </c>
      <c r="O1375" s="15" t="s">
        <v>13</v>
      </c>
      <c r="P1375"/>
      <c r="Q1375"/>
    </row>
    <row r="1376" spans="1:17">
      <c r="A1376" s="1" t="s">
        <v>1752</v>
      </c>
      <c r="B1376" s="2" t="s">
        <v>1753</v>
      </c>
      <c r="C1376" s="3">
        <v>45323.379166666702</v>
      </c>
      <c r="D1376" s="4" t="s">
        <v>1754</v>
      </c>
      <c r="E1376" s="9" t="s">
        <v>685</v>
      </c>
      <c r="F1376" s="5" t="s">
        <v>36</v>
      </c>
      <c r="G1376" s="6" t="s">
        <v>686</v>
      </c>
      <c r="H1376" s="7" t="s">
        <v>687</v>
      </c>
      <c r="I1376" s="8" t="s">
        <v>688</v>
      </c>
      <c r="J1376" s="10" t="s">
        <v>17</v>
      </c>
      <c r="K1376" s="11" t="s">
        <v>689</v>
      </c>
      <c r="L1376" s="12" t="s">
        <v>690</v>
      </c>
      <c r="M1376" s="13" t="s">
        <v>13</v>
      </c>
      <c r="N1376" s="14" t="s">
        <v>13</v>
      </c>
      <c r="O1376" s="15" t="s">
        <v>13</v>
      </c>
      <c r="P1376"/>
      <c r="Q1376"/>
    </row>
    <row r="1377" spans="1:17">
      <c r="A1377" s="1" t="s">
        <v>1825</v>
      </c>
      <c r="B1377" s="2" t="s">
        <v>1826</v>
      </c>
      <c r="C1377" s="3">
        <v>45323.379166666702</v>
      </c>
      <c r="D1377" s="4" t="s">
        <v>1827</v>
      </c>
      <c r="E1377" s="9" t="s">
        <v>685</v>
      </c>
      <c r="F1377" s="5" t="s">
        <v>36</v>
      </c>
      <c r="G1377" s="6" t="s">
        <v>686</v>
      </c>
      <c r="H1377" s="7" t="s">
        <v>687</v>
      </c>
      <c r="I1377" s="8" t="s">
        <v>688</v>
      </c>
      <c r="J1377" s="10" t="s">
        <v>17</v>
      </c>
      <c r="K1377" s="11" t="s">
        <v>689</v>
      </c>
      <c r="L1377" s="12" t="s">
        <v>690</v>
      </c>
      <c r="M1377" s="13" t="s">
        <v>13</v>
      </c>
      <c r="N1377" s="14" t="s">
        <v>13</v>
      </c>
      <c r="O1377" s="15" t="s">
        <v>13</v>
      </c>
      <c r="P1377"/>
      <c r="Q1377"/>
    </row>
    <row r="1378" spans="1:17">
      <c r="A1378" s="1" t="s">
        <v>1874</v>
      </c>
      <c r="B1378" s="2" t="s">
        <v>1875</v>
      </c>
      <c r="C1378" s="3">
        <v>45323.379166666702</v>
      </c>
      <c r="D1378" s="4" t="s">
        <v>1876</v>
      </c>
      <c r="E1378" s="9" t="s">
        <v>685</v>
      </c>
      <c r="F1378" s="5" t="s">
        <v>36</v>
      </c>
      <c r="G1378" s="6" t="s">
        <v>686</v>
      </c>
      <c r="H1378" s="7" t="s">
        <v>687</v>
      </c>
      <c r="I1378" s="8" t="s">
        <v>688</v>
      </c>
      <c r="J1378" s="10" t="s">
        <v>17</v>
      </c>
      <c r="K1378" s="11" t="s">
        <v>689</v>
      </c>
      <c r="L1378" s="12" t="s">
        <v>690</v>
      </c>
      <c r="M1378" s="13" t="s">
        <v>13</v>
      </c>
      <c r="N1378" s="14" t="s">
        <v>13</v>
      </c>
      <c r="O1378" s="15" t="s">
        <v>13</v>
      </c>
      <c r="P1378"/>
      <c r="Q1378"/>
    </row>
    <row r="1379" spans="1:17">
      <c r="A1379" s="1" t="s">
        <v>3681</v>
      </c>
      <c r="B1379" s="2" t="s">
        <v>3682</v>
      </c>
      <c r="C1379" s="3">
        <v>45323.379201388903</v>
      </c>
      <c r="D1379" s="4" t="s">
        <v>3683</v>
      </c>
      <c r="E1379" s="9" t="s">
        <v>685</v>
      </c>
      <c r="F1379" s="5" t="s">
        <v>36</v>
      </c>
      <c r="G1379" s="6" t="s">
        <v>686</v>
      </c>
      <c r="H1379" s="7" t="s">
        <v>687</v>
      </c>
      <c r="I1379" s="8" t="s">
        <v>688</v>
      </c>
      <c r="J1379" s="10" t="s">
        <v>17</v>
      </c>
      <c r="K1379" s="11" t="s">
        <v>689</v>
      </c>
      <c r="L1379" s="12" t="s">
        <v>690</v>
      </c>
      <c r="M1379" s="13" t="s">
        <v>13</v>
      </c>
      <c r="N1379" s="14" t="s">
        <v>13</v>
      </c>
      <c r="O1379" s="15" t="s">
        <v>13</v>
      </c>
      <c r="P1379"/>
      <c r="Q1379"/>
    </row>
    <row r="1380" spans="1:17">
      <c r="A1380" s="1" t="s">
        <v>3723</v>
      </c>
      <c r="B1380" s="2" t="s">
        <v>3724</v>
      </c>
      <c r="C1380" s="3">
        <v>45323.379108796304</v>
      </c>
      <c r="D1380" s="4" t="s">
        <v>3725</v>
      </c>
      <c r="E1380" s="9" t="s">
        <v>685</v>
      </c>
      <c r="F1380" s="5" t="s">
        <v>36</v>
      </c>
      <c r="G1380" s="6" t="s">
        <v>686</v>
      </c>
      <c r="H1380" s="7" t="s">
        <v>687</v>
      </c>
      <c r="I1380" s="8" t="s">
        <v>688</v>
      </c>
      <c r="J1380" s="10" t="s">
        <v>17</v>
      </c>
      <c r="K1380" s="11" t="s">
        <v>689</v>
      </c>
      <c r="L1380" s="12" t="s">
        <v>690</v>
      </c>
      <c r="M1380" s="13" t="s">
        <v>13</v>
      </c>
      <c r="N1380" s="14" t="s">
        <v>13</v>
      </c>
      <c r="O1380" s="15" t="s">
        <v>13</v>
      </c>
      <c r="P1380"/>
      <c r="Q1380"/>
    </row>
    <row r="1381" spans="1:17">
      <c r="A1381" s="1" t="s">
        <v>3930</v>
      </c>
      <c r="B1381" s="2" t="s">
        <v>3931</v>
      </c>
      <c r="C1381" s="3">
        <v>45323.379108796304</v>
      </c>
      <c r="D1381" s="4" t="s">
        <v>3932</v>
      </c>
      <c r="E1381" s="9" t="s">
        <v>685</v>
      </c>
      <c r="F1381" s="5" t="s">
        <v>36</v>
      </c>
      <c r="G1381" s="6" t="s">
        <v>686</v>
      </c>
      <c r="H1381" s="7" t="s">
        <v>687</v>
      </c>
      <c r="I1381" s="8" t="s">
        <v>688</v>
      </c>
      <c r="J1381" s="10" t="s">
        <v>17</v>
      </c>
      <c r="K1381" s="11" t="s">
        <v>689</v>
      </c>
      <c r="L1381" s="12" t="s">
        <v>690</v>
      </c>
      <c r="M1381" s="13" t="s">
        <v>13</v>
      </c>
      <c r="N1381" s="14" t="s">
        <v>13</v>
      </c>
      <c r="O1381" s="15" t="s">
        <v>13</v>
      </c>
      <c r="P1381"/>
      <c r="Q1381"/>
    </row>
    <row r="1382" spans="1:17">
      <c r="A1382" s="1" t="s">
        <v>4143</v>
      </c>
      <c r="B1382" s="2" t="s">
        <v>4144</v>
      </c>
      <c r="C1382" s="3">
        <v>45323.379201388903</v>
      </c>
      <c r="D1382" s="4" t="s">
        <v>4145</v>
      </c>
      <c r="E1382" s="9" t="s">
        <v>685</v>
      </c>
      <c r="F1382" s="5" t="s">
        <v>36</v>
      </c>
      <c r="G1382" s="6" t="s">
        <v>686</v>
      </c>
      <c r="H1382" s="7" t="s">
        <v>687</v>
      </c>
      <c r="I1382" s="8" t="s">
        <v>688</v>
      </c>
      <c r="J1382" s="10" t="s">
        <v>17</v>
      </c>
      <c r="K1382" s="11" t="s">
        <v>689</v>
      </c>
      <c r="L1382" s="12" t="s">
        <v>690</v>
      </c>
      <c r="M1382" s="13" t="s">
        <v>13</v>
      </c>
      <c r="N1382" s="14" t="s">
        <v>13</v>
      </c>
      <c r="O1382" s="15" t="s">
        <v>13</v>
      </c>
      <c r="P1382"/>
      <c r="Q1382"/>
    </row>
    <row r="1383" spans="1:17">
      <c r="A1383" s="1" t="s">
        <v>4164</v>
      </c>
      <c r="B1383" s="2" t="s">
        <v>4165</v>
      </c>
      <c r="C1383" s="3">
        <v>45323.379108796304</v>
      </c>
      <c r="D1383" s="4" t="s">
        <v>4166</v>
      </c>
      <c r="E1383" s="9" t="s">
        <v>685</v>
      </c>
      <c r="F1383" s="5" t="s">
        <v>36</v>
      </c>
      <c r="G1383" s="6" t="s">
        <v>686</v>
      </c>
      <c r="H1383" s="7" t="s">
        <v>687</v>
      </c>
      <c r="I1383" s="8" t="s">
        <v>688</v>
      </c>
      <c r="J1383" s="10" t="s">
        <v>17</v>
      </c>
      <c r="K1383" s="11" t="s">
        <v>689</v>
      </c>
      <c r="L1383" s="12" t="s">
        <v>690</v>
      </c>
      <c r="M1383" s="13" t="s">
        <v>13</v>
      </c>
      <c r="N1383" s="14" t="s">
        <v>13</v>
      </c>
      <c r="O1383" s="15" t="s">
        <v>13</v>
      </c>
      <c r="P1383"/>
      <c r="Q1383"/>
    </row>
    <row r="1384" spans="1:17">
      <c r="A1384" s="1" t="s">
        <v>4195</v>
      </c>
      <c r="B1384" s="2" t="s">
        <v>4196</v>
      </c>
      <c r="C1384" s="3">
        <v>45323.379108796304</v>
      </c>
      <c r="D1384" s="4" t="s">
        <v>4197</v>
      </c>
      <c r="E1384" s="9" t="s">
        <v>685</v>
      </c>
      <c r="F1384" s="5" t="s">
        <v>36</v>
      </c>
      <c r="G1384" s="6" t="s">
        <v>686</v>
      </c>
      <c r="H1384" s="7" t="s">
        <v>687</v>
      </c>
      <c r="I1384" s="8" t="s">
        <v>688</v>
      </c>
      <c r="J1384" s="10" t="s">
        <v>17</v>
      </c>
      <c r="K1384" s="11" t="s">
        <v>689</v>
      </c>
      <c r="L1384" s="12" t="s">
        <v>690</v>
      </c>
      <c r="M1384" s="13" t="s">
        <v>13</v>
      </c>
      <c r="N1384" s="14" t="s">
        <v>13</v>
      </c>
      <c r="O1384" s="15" t="s">
        <v>13</v>
      </c>
      <c r="P1384"/>
      <c r="Q1384"/>
    </row>
    <row r="1385" spans="1:17">
      <c r="A1385" s="1" t="s">
        <v>4364</v>
      </c>
      <c r="B1385" s="2" t="s">
        <v>4365</v>
      </c>
      <c r="C1385" s="3">
        <v>45323.379108796304</v>
      </c>
      <c r="D1385" s="4" t="s">
        <v>4366</v>
      </c>
      <c r="E1385" s="9" t="s">
        <v>685</v>
      </c>
      <c r="F1385" s="5" t="s">
        <v>36</v>
      </c>
      <c r="G1385" s="6" t="s">
        <v>686</v>
      </c>
      <c r="H1385" s="7" t="s">
        <v>687</v>
      </c>
      <c r="I1385" s="8" t="s">
        <v>688</v>
      </c>
      <c r="J1385" s="10" t="s">
        <v>17</v>
      </c>
      <c r="K1385" s="11" t="s">
        <v>689</v>
      </c>
      <c r="L1385" s="12" t="s">
        <v>690</v>
      </c>
      <c r="M1385" s="13" t="s">
        <v>13</v>
      </c>
      <c r="N1385" s="14" t="s">
        <v>13</v>
      </c>
      <c r="O1385" s="15" t="s">
        <v>13</v>
      </c>
      <c r="P1385"/>
      <c r="Q1385"/>
    </row>
    <row r="1386" spans="1:17">
      <c r="A1386" s="1" t="s">
        <v>4415</v>
      </c>
      <c r="B1386" s="2" t="s">
        <v>4416</v>
      </c>
      <c r="C1386" s="3">
        <v>45323.379097222198</v>
      </c>
      <c r="D1386" s="4" t="s">
        <v>4417</v>
      </c>
      <c r="E1386" s="9" t="s">
        <v>685</v>
      </c>
      <c r="F1386" s="5" t="s">
        <v>36</v>
      </c>
      <c r="G1386" s="6" t="s">
        <v>686</v>
      </c>
      <c r="H1386" s="7" t="s">
        <v>687</v>
      </c>
      <c r="I1386" s="8" t="s">
        <v>688</v>
      </c>
      <c r="J1386" s="10" t="s">
        <v>17</v>
      </c>
      <c r="K1386" s="11" t="s">
        <v>689</v>
      </c>
      <c r="L1386" s="12" t="s">
        <v>690</v>
      </c>
      <c r="M1386" s="13" t="s">
        <v>13</v>
      </c>
      <c r="N1386" s="14" t="s">
        <v>13</v>
      </c>
      <c r="O1386" s="15" t="s">
        <v>13</v>
      </c>
      <c r="P1386"/>
      <c r="Q1386"/>
    </row>
    <row r="1387" spans="1:17">
      <c r="A1387" s="1" t="s">
        <v>4640</v>
      </c>
      <c r="B1387" s="2" t="s">
        <v>4641</v>
      </c>
      <c r="C1387" s="3">
        <v>45323.379097222198</v>
      </c>
      <c r="D1387" s="4" t="s">
        <v>4642</v>
      </c>
      <c r="E1387" s="9" t="s">
        <v>685</v>
      </c>
      <c r="F1387" s="5" t="s">
        <v>36</v>
      </c>
      <c r="G1387" s="6" t="s">
        <v>686</v>
      </c>
      <c r="H1387" s="7" t="s">
        <v>687</v>
      </c>
      <c r="I1387" s="8" t="s">
        <v>688</v>
      </c>
      <c r="J1387" s="10" t="s">
        <v>17</v>
      </c>
      <c r="K1387" s="11" t="s">
        <v>689</v>
      </c>
      <c r="L1387" s="12" t="s">
        <v>690</v>
      </c>
      <c r="M1387" s="13" t="s">
        <v>13</v>
      </c>
      <c r="N1387" s="14" t="s">
        <v>13</v>
      </c>
      <c r="O1387" s="15" t="s">
        <v>13</v>
      </c>
      <c r="P1387"/>
      <c r="Q1387"/>
    </row>
    <row r="1388" spans="1:17">
      <c r="A1388" s="1" t="s">
        <v>4809</v>
      </c>
      <c r="B1388" s="2" t="s">
        <v>4810</v>
      </c>
      <c r="C1388" s="3">
        <v>45323.379097222198</v>
      </c>
      <c r="D1388" s="4" t="s">
        <v>4811</v>
      </c>
      <c r="E1388" s="9" t="s">
        <v>685</v>
      </c>
      <c r="F1388" s="5" t="s">
        <v>36</v>
      </c>
      <c r="G1388" s="6" t="s">
        <v>686</v>
      </c>
      <c r="H1388" s="7" t="s">
        <v>687</v>
      </c>
      <c r="I1388" s="8" t="s">
        <v>688</v>
      </c>
      <c r="J1388" s="10" t="s">
        <v>17</v>
      </c>
      <c r="K1388" s="11" t="s">
        <v>689</v>
      </c>
      <c r="L1388" s="12" t="s">
        <v>690</v>
      </c>
      <c r="M1388" s="13" t="s">
        <v>13</v>
      </c>
      <c r="N1388" s="14" t="s">
        <v>13</v>
      </c>
      <c r="O1388" s="15" t="s">
        <v>13</v>
      </c>
      <c r="P1388"/>
      <c r="Q1388"/>
    </row>
    <row r="1389" spans="1:17">
      <c r="A1389" s="1" t="s">
        <v>4812</v>
      </c>
      <c r="B1389" s="2" t="s">
        <v>4813</v>
      </c>
      <c r="C1389" s="3">
        <v>45323.379108796304</v>
      </c>
      <c r="D1389" s="4" t="s">
        <v>4814</v>
      </c>
      <c r="E1389" s="9" t="s">
        <v>685</v>
      </c>
      <c r="F1389" s="5" t="s">
        <v>36</v>
      </c>
      <c r="G1389" s="6" t="s">
        <v>686</v>
      </c>
      <c r="H1389" s="7" t="s">
        <v>687</v>
      </c>
      <c r="I1389" s="8" t="s">
        <v>688</v>
      </c>
      <c r="J1389" s="10" t="s">
        <v>17</v>
      </c>
      <c r="K1389" s="11" t="s">
        <v>689</v>
      </c>
      <c r="L1389" s="12" t="s">
        <v>690</v>
      </c>
      <c r="M1389" s="13" t="s">
        <v>13</v>
      </c>
      <c r="N1389" s="14" t="s">
        <v>13</v>
      </c>
      <c r="O1389" s="15" t="s">
        <v>13</v>
      </c>
      <c r="P1389"/>
      <c r="Q1389"/>
    </row>
    <row r="1390" spans="1:17">
      <c r="A1390" s="1" t="s">
        <v>4894</v>
      </c>
      <c r="B1390" s="2" t="s">
        <v>4895</v>
      </c>
      <c r="C1390" s="3">
        <v>45323.379108796304</v>
      </c>
      <c r="D1390" s="4" t="s">
        <v>4896</v>
      </c>
      <c r="E1390" s="9" t="s">
        <v>685</v>
      </c>
      <c r="F1390" s="5" t="s">
        <v>36</v>
      </c>
      <c r="G1390" s="6" t="s">
        <v>686</v>
      </c>
      <c r="H1390" s="7" t="s">
        <v>687</v>
      </c>
      <c r="I1390" s="8" t="s">
        <v>688</v>
      </c>
      <c r="J1390" s="10" t="s">
        <v>17</v>
      </c>
      <c r="K1390" s="11" t="s">
        <v>689</v>
      </c>
      <c r="L1390" s="12" t="s">
        <v>690</v>
      </c>
      <c r="M1390" s="13" t="s">
        <v>13</v>
      </c>
      <c r="N1390" s="14" t="s">
        <v>13</v>
      </c>
      <c r="O1390" s="15" t="s">
        <v>13</v>
      </c>
      <c r="P1390"/>
      <c r="Q1390"/>
    </row>
    <row r="1391" spans="1:17">
      <c r="A1391" s="1" t="s">
        <v>5089</v>
      </c>
      <c r="B1391" s="2" t="s">
        <v>5090</v>
      </c>
      <c r="C1391" s="3">
        <v>45323.379097222198</v>
      </c>
      <c r="D1391" s="4" t="s">
        <v>5091</v>
      </c>
      <c r="E1391" s="9" t="s">
        <v>685</v>
      </c>
      <c r="F1391" s="5" t="s">
        <v>36</v>
      </c>
      <c r="G1391" s="6" t="s">
        <v>686</v>
      </c>
      <c r="H1391" s="7" t="s">
        <v>687</v>
      </c>
      <c r="I1391" s="8" t="s">
        <v>688</v>
      </c>
      <c r="J1391" s="10" t="s">
        <v>17</v>
      </c>
      <c r="K1391" s="11" t="s">
        <v>689</v>
      </c>
      <c r="L1391" s="12" t="s">
        <v>690</v>
      </c>
      <c r="M1391" s="13" t="s">
        <v>13</v>
      </c>
      <c r="N1391" s="14" t="s">
        <v>13</v>
      </c>
      <c r="O1391" s="15" t="s">
        <v>13</v>
      </c>
      <c r="P1391"/>
      <c r="Q1391"/>
    </row>
    <row r="1392" spans="1:17">
      <c r="A1392" s="1" t="s">
        <v>5153</v>
      </c>
      <c r="B1392" s="2" t="s">
        <v>5154</v>
      </c>
      <c r="C1392" s="3">
        <v>45323.379108796304</v>
      </c>
      <c r="D1392" s="4" t="s">
        <v>5155</v>
      </c>
      <c r="E1392" s="9" t="s">
        <v>685</v>
      </c>
      <c r="F1392" s="5" t="s">
        <v>36</v>
      </c>
      <c r="G1392" s="6" t="s">
        <v>686</v>
      </c>
      <c r="H1392" s="7" t="s">
        <v>687</v>
      </c>
      <c r="I1392" s="8" t="s">
        <v>688</v>
      </c>
      <c r="J1392" s="10" t="s">
        <v>17</v>
      </c>
      <c r="K1392" s="11" t="s">
        <v>689</v>
      </c>
      <c r="L1392" s="12" t="s">
        <v>690</v>
      </c>
      <c r="M1392" s="13" t="s">
        <v>13</v>
      </c>
      <c r="N1392" s="14" t="s">
        <v>13</v>
      </c>
      <c r="O1392" s="15" t="s">
        <v>13</v>
      </c>
      <c r="P1392"/>
      <c r="Q1392"/>
    </row>
    <row r="1393" spans="1:17">
      <c r="A1393" s="1" t="s">
        <v>5182</v>
      </c>
      <c r="B1393" s="2" t="s">
        <v>5183</v>
      </c>
      <c r="C1393" s="3">
        <v>45323.379108796304</v>
      </c>
      <c r="D1393" s="4" t="s">
        <v>5184</v>
      </c>
      <c r="E1393" s="9" t="s">
        <v>685</v>
      </c>
      <c r="F1393" s="5" t="s">
        <v>36</v>
      </c>
      <c r="G1393" s="6" t="s">
        <v>686</v>
      </c>
      <c r="H1393" s="7" t="s">
        <v>687</v>
      </c>
      <c r="I1393" s="8" t="s">
        <v>688</v>
      </c>
      <c r="J1393" s="10" t="s">
        <v>17</v>
      </c>
      <c r="K1393" s="11" t="s">
        <v>689</v>
      </c>
      <c r="L1393" s="12" t="s">
        <v>690</v>
      </c>
      <c r="M1393" s="13" t="s">
        <v>13</v>
      </c>
      <c r="N1393" s="14" t="s">
        <v>13</v>
      </c>
      <c r="O1393" s="15" t="s">
        <v>13</v>
      </c>
      <c r="P1393"/>
      <c r="Q1393"/>
    </row>
    <row r="1394" spans="1:17">
      <c r="A1394" s="1" t="s">
        <v>5185</v>
      </c>
      <c r="B1394" s="2" t="s">
        <v>5186</v>
      </c>
      <c r="C1394" s="3">
        <v>45323.379097222198</v>
      </c>
      <c r="D1394" s="4" t="s">
        <v>5187</v>
      </c>
      <c r="E1394" s="9" t="s">
        <v>685</v>
      </c>
      <c r="F1394" s="5" t="s">
        <v>36</v>
      </c>
      <c r="G1394" s="6" t="s">
        <v>686</v>
      </c>
      <c r="H1394" s="7" t="s">
        <v>687</v>
      </c>
      <c r="I1394" s="8" t="s">
        <v>688</v>
      </c>
      <c r="J1394" s="10" t="s">
        <v>17</v>
      </c>
      <c r="K1394" s="11" t="s">
        <v>689</v>
      </c>
      <c r="L1394" s="12" t="s">
        <v>690</v>
      </c>
      <c r="M1394" s="13" t="s">
        <v>13</v>
      </c>
      <c r="N1394" s="14" t="s">
        <v>13</v>
      </c>
      <c r="O1394" s="15" t="s">
        <v>13</v>
      </c>
      <c r="P1394"/>
      <c r="Q1394"/>
    </row>
    <row r="1395" spans="1:17">
      <c r="A1395" s="1" t="s">
        <v>5441</v>
      </c>
      <c r="B1395" s="2" t="s">
        <v>5442</v>
      </c>
      <c r="C1395" s="3">
        <v>45323.379097222198</v>
      </c>
      <c r="D1395" s="4" t="s">
        <v>5443</v>
      </c>
      <c r="E1395" s="9" t="s">
        <v>685</v>
      </c>
      <c r="F1395" s="5" t="s">
        <v>36</v>
      </c>
      <c r="G1395" s="6" t="s">
        <v>686</v>
      </c>
      <c r="H1395" s="7" t="s">
        <v>687</v>
      </c>
      <c r="I1395" s="8" t="s">
        <v>688</v>
      </c>
      <c r="J1395" s="10" t="s">
        <v>17</v>
      </c>
      <c r="K1395" s="11" t="s">
        <v>689</v>
      </c>
      <c r="L1395" s="12" t="s">
        <v>690</v>
      </c>
      <c r="M1395" s="13" t="s">
        <v>13</v>
      </c>
      <c r="N1395" s="14" t="s">
        <v>13</v>
      </c>
      <c r="O1395" s="15" t="s">
        <v>13</v>
      </c>
      <c r="P1395"/>
      <c r="Q1395"/>
    </row>
    <row r="1396" spans="1:17">
      <c r="A1396" s="1" t="s">
        <v>5687</v>
      </c>
      <c r="B1396" s="2" t="s">
        <v>5688</v>
      </c>
      <c r="C1396" s="3">
        <v>45323.379108796304</v>
      </c>
      <c r="D1396" s="4" t="s">
        <v>5689</v>
      </c>
      <c r="E1396" s="9" t="s">
        <v>685</v>
      </c>
      <c r="F1396" s="5" t="s">
        <v>36</v>
      </c>
      <c r="G1396" s="6" t="s">
        <v>686</v>
      </c>
      <c r="H1396" s="7" t="s">
        <v>687</v>
      </c>
      <c r="I1396" s="8" t="s">
        <v>688</v>
      </c>
      <c r="J1396" s="10" t="s">
        <v>17</v>
      </c>
      <c r="K1396" s="11" t="s">
        <v>689</v>
      </c>
      <c r="L1396" s="12" t="s">
        <v>690</v>
      </c>
      <c r="M1396" s="13" t="s">
        <v>13</v>
      </c>
      <c r="N1396" s="14" t="s">
        <v>13</v>
      </c>
      <c r="O1396" s="15" t="s">
        <v>13</v>
      </c>
      <c r="P1396"/>
      <c r="Q1396"/>
    </row>
    <row r="1397" spans="1:17">
      <c r="A1397" s="1" t="s">
        <v>5763</v>
      </c>
      <c r="B1397" s="2" t="s">
        <v>5764</v>
      </c>
      <c r="C1397" s="3">
        <v>45323.379097222198</v>
      </c>
      <c r="D1397" s="4" t="s">
        <v>5765</v>
      </c>
      <c r="E1397" s="9" t="s">
        <v>685</v>
      </c>
      <c r="F1397" s="5" t="s">
        <v>36</v>
      </c>
      <c r="G1397" s="6" t="s">
        <v>686</v>
      </c>
      <c r="H1397" s="7" t="s">
        <v>687</v>
      </c>
      <c r="I1397" s="8" t="s">
        <v>688</v>
      </c>
      <c r="J1397" s="10" t="s">
        <v>17</v>
      </c>
      <c r="K1397" s="11" t="s">
        <v>689</v>
      </c>
      <c r="L1397" s="12" t="s">
        <v>690</v>
      </c>
      <c r="M1397" s="13" t="s">
        <v>13</v>
      </c>
      <c r="N1397" s="14" t="s">
        <v>13</v>
      </c>
      <c r="O1397" s="15" t="s">
        <v>13</v>
      </c>
      <c r="P1397"/>
      <c r="Q1397"/>
    </row>
    <row r="1398" spans="1:17">
      <c r="A1398" s="1" t="s">
        <v>5766</v>
      </c>
      <c r="B1398" s="2" t="s">
        <v>5767</v>
      </c>
      <c r="C1398" s="3">
        <v>45323.379108796304</v>
      </c>
      <c r="D1398" s="4" t="s">
        <v>5768</v>
      </c>
      <c r="E1398" s="9" t="s">
        <v>685</v>
      </c>
      <c r="F1398" s="5" t="s">
        <v>36</v>
      </c>
      <c r="G1398" s="6" t="s">
        <v>686</v>
      </c>
      <c r="H1398" s="7" t="s">
        <v>687</v>
      </c>
      <c r="I1398" s="8" t="s">
        <v>688</v>
      </c>
      <c r="J1398" s="10" t="s">
        <v>17</v>
      </c>
      <c r="K1398" s="11" t="s">
        <v>689</v>
      </c>
      <c r="L1398" s="12" t="s">
        <v>690</v>
      </c>
      <c r="M1398" s="13" t="s">
        <v>13</v>
      </c>
      <c r="N1398" s="14" t="s">
        <v>13</v>
      </c>
      <c r="O1398" s="15" t="s">
        <v>13</v>
      </c>
      <c r="P1398"/>
      <c r="Q1398"/>
    </row>
    <row r="1399" spans="1:17">
      <c r="A1399" s="1" t="s">
        <v>6010</v>
      </c>
      <c r="B1399" s="2" t="s">
        <v>6011</v>
      </c>
      <c r="C1399" s="3">
        <v>45323.379097222198</v>
      </c>
      <c r="D1399" s="4" t="s">
        <v>6012</v>
      </c>
      <c r="E1399" s="9" t="s">
        <v>685</v>
      </c>
      <c r="F1399" s="5" t="s">
        <v>36</v>
      </c>
      <c r="G1399" s="6" t="s">
        <v>686</v>
      </c>
      <c r="H1399" s="7" t="s">
        <v>687</v>
      </c>
      <c r="I1399" s="8" t="s">
        <v>688</v>
      </c>
      <c r="J1399" s="10" t="s">
        <v>17</v>
      </c>
      <c r="K1399" s="11" t="s">
        <v>689</v>
      </c>
      <c r="L1399" s="12" t="s">
        <v>690</v>
      </c>
      <c r="M1399" s="13" t="s">
        <v>13</v>
      </c>
      <c r="N1399" s="14" t="s">
        <v>13</v>
      </c>
      <c r="O1399" s="15" t="s">
        <v>13</v>
      </c>
      <c r="P1399"/>
      <c r="Q1399"/>
    </row>
    <row r="1400" spans="1:17">
      <c r="A1400" s="1" t="s">
        <v>6215</v>
      </c>
      <c r="B1400" s="2" t="s">
        <v>6216</v>
      </c>
      <c r="C1400" s="3">
        <v>45323.379108796304</v>
      </c>
      <c r="D1400" s="4" t="s">
        <v>6217</v>
      </c>
      <c r="E1400" s="9" t="s">
        <v>685</v>
      </c>
      <c r="F1400" s="5" t="s">
        <v>36</v>
      </c>
      <c r="G1400" s="6" t="s">
        <v>686</v>
      </c>
      <c r="H1400" s="7" t="s">
        <v>687</v>
      </c>
      <c r="I1400" s="8" t="s">
        <v>688</v>
      </c>
      <c r="J1400" s="10" t="s">
        <v>17</v>
      </c>
      <c r="K1400" s="11" t="s">
        <v>689</v>
      </c>
      <c r="L1400" s="12" t="s">
        <v>690</v>
      </c>
      <c r="M1400" s="13" t="s">
        <v>13</v>
      </c>
      <c r="N1400" s="14" t="s">
        <v>13</v>
      </c>
      <c r="O1400" s="15" t="s">
        <v>13</v>
      </c>
      <c r="P1400"/>
      <c r="Q1400"/>
    </row>
    <row r="1401" spans="1:17">
      <c r="A1401" s="1" t="s">
        <v>6218</v>
      </c>
      <c r="B1401" s="2" t="s">
        <v>6219</v>
      </c>
      <c r="C1401" s="3">
        <v>45323.379097222198</v>
      </c>
      <c r="D1401" s="4" t="s">
        <v>6220</v>
      </c>
      <c r="E1401" s="9" t="s">
        <v>685</v>
      </c>
      <c r="F1401" s="5" t="s">
        <v>36</v>
      </c>
      <c r="G1401" s="6" t="s">
        <v>686</v>
      </c>
      <c r="H1401" s="7" t="s">
        <v>687</v>
      </c>
      <c r="I1401" s="8" t="s">
        <v>688</v>
      </c>
      <c r="J1401" s="10" t="s">
        <v>17</v>
      </c>
      <c r="K1401" s="11" t="s">
        <v>689</v>
      </c>
      <c r="L1401" s="12" t="s">
        <v>690</v>
      </c>
      <c r="M1401" s="13" t="s">
        <v>13</v>
      </c>
      <c r="N1401" s="14" t="s">
        <v>13</v>
      </c>
      <c r="O1401" s="15" t="s">
        <v>13</v>
      </c>
      <c r="P1401"/>
      <c r="Q1401"/>
    </row>
    <row r="1402" spans="1:17">
      <c r="A1402" s="1" t="s">
        <v>6260</v>
      </c>
      <c r="B1402" s="2" t="s">
        <v>6261</v>
      </c>
      <c r="C1402" s="3">
        <v>45323.379201388903</v>
      </c>
      <c r="D1402" s="4" t="s">
        <v>6262</v>
      </c>
      <c r="E1402" s="9" t="s">
        <v>685</v>
      </c>
      <c r="F1402" s="5" t="s">
        <v>36</v>
      </c>
      <c r="G1402" s="6" t="s">
        <v>686</v>
      </c>
      <c r="H1402" s="7" t="s">
        <v>687</v>
      </c>
      <c r="I1402" s="8" t="s">
        <v>688</v>
      </c>
      <c r="J1402" s="10" t="s">
        <v>17</v>
      </c>
      <c r="K1402" s="11" t="s">
        <v>689</v>
      </c>
      <c r="L1402" s="12" t="s">
        <v>690</v>
      </c>
      <c r="M1402" s="13" t="s">
        <v>13</v>
      </c>
      <c r="N1402" s="14" t="s">
        <v>13</v>
      </c>
      <c r="O1402" s="15" t="s">
        <v>13</v>
      </c>
      <c r="P1402"/>
      <c r="Q1402"/>
    </row>
    <row r="1403" spans="1:17">
      <c r="A1403" s="1" t="s">
        <v>6275</v>
      </c>
      <c r="B1403" s="2" t="s">
        <v>6276</v>
      </c>
      <c r="C1403" s="3">
        <v>45323.379062499997</v>
      </c>
      <c r="D1403" s="4" t="s">
        <v>6277</v>
      </c>
      <c r="E1403" s="9" t="s">
        <v>685</v>
      </c>
      <c r="F1403" s="5" t="s">
        <v>36</v>
      </c>
      <c r="G1403" s="6" t="s">
        <v>686</v>
      </c>
      <c r="H1403" s="7" t="s">
        <v>687</v>
      </c>
      <c r="I1403" s="8" t="s">
        <v>688</v>
      </c>
      <c r="J1403" s="10" t="s">
        <v>17</v>
      </c>
      <c r="K1403" s="11" t="s">
        <v>689</v>
      </c>
      <c r="L1403" s="12" t="s">
        <v>690</v>
      </c>
      <c r="M1403" s="13" t="s">
        <v>13</v>
      </c>
      <c r="N1403" s="14" t="s">
        <v>13</v>
      </c>
      <c r="O1403" s="15" t="s">
        <v>13</v>
      </c>
      <c r="P1403"/>
      <c r="Q1403"/>
    </row>
    <row r="1404" spans="1:17">
      <c r="A1404" s="1" t="s">
        <v>6400</v>
      </c>
      <c r="B1404" s="2" t="s">
        <v>6401</v>
      </c>
      <c r="C1404" s="3">
        <v>45323.379097222198</v>
      </c>
      <c r="D1404" s="4" t="s">
        <v>6402</v>
      </c>
      <c r="E1404" s="9" t="s">
        <v>685</v>
      </c>
      <c r="F1404" s="5" t="s">
        <v>36</v>
      </c>
      <c r="G1404" s="6" t="s">
        <v>686</v>
      </c>
      <c r="H1404" s="7" t="s">
        <v>687</v>
      </c>
      <c r="I1404" s="8" t="s">
        <v>688</v>
      </c>
      <c r="J1404" s="10" t="s">
        <v>17</v>
      </c>
      <c r="K1404" s="11" t="s">
        <v>689</v>
      </c>
      <c r="L1404" s="12" t="s">
        <v>690</v>
      </c>
      <c r="M1404" s="13" t="s">
        <v>13</v>
      </c>
      <c r="N1404" s="14" t="s">
        <v>13</v>
      </c>
      <c r="O1404" s="15" t="s">
        <v>13</v>
      </c>
      <c r="P1404"/>
      <c r="Q1404"/>
    </row>
    <row r="1405" spans="1:17">
      <c r="A1405" s="1" t="s">
        <v>6415</v>
      </c>
      <c r="B1405" s="2" t="s">
        <v>6416</v>
      </c>
      <c r="C1405" s="3">
        <v>45323.379074074102</v>
      </c>
      <c r="D1405" s="4" t="s">
        <v>6417</v>
      </c>
      <c r="E1405" s="9" t="s">
        <v>685</v>
      </c>
      <c r="F1405" s="5" t="s">
        <v>36</v>
      </c>
      <c r="G1405" s="6" t="s">
        <v>686</v>
      </c>
      <c r="H1405" s="7" t="s">
        <v>687</v>
      </c>
      <c r="I1405" s="8" t="s">
        <v>688</v>
      </c>
      <c r="J1405" s="10" t="s">
        <v>17</v>
      </c>
      <c r="K1405" s="11" t="s">
        <v>689</v>
      </c>
      <c r="L1405" s="12" t="s">
        <v>690</v>
      </c>
      <c r="M1405" s="13" t="s">
        <v>13</v>
      </c>
      <c r="N1405" s="14" t="s">
        <v>13</v>
      </c>
      <c r="O1405" s="15" t="s">
        <v>13</v>
      </c>
      <c r="P1405"/>
      <c r="Q1405"/>
    </row>
    <row r="1406" spans="1:17">
      <c r="A1406" s="1" t="s">
        <v>6430</v>
      </c>
      <c r="B1406" s="2" t="s">
        <v>6431</v>
      </c>
      <c r="C1406" s="3">
        <v>45257.624467592599</v>
      </c>
      <c r="D1406" s="4" t="s">
        <v>6432</v>
      </c>
      <c r="E1406" s="9" t="s">
        <v>685</v>
      </c>
      <c r="F1406" s="5" t="s">
        <v>36</v>
      </c>
      <c r="G1406" s="6" t="s">
        <v>6433</v>
      </c>
      <c r="H1406" s="7" t="s">
        <v>6434</v>
      </c>
      <c r="I1406" s="8" t="s">
        <v>6435</v>
      </c>
      <c r="J1406" s="10" t="s">
        <v>17</v>
      </c>
      <c r="K1406" s="11" t="s">
        <v>6436</v>
      </c>
      <c r="L1406" s="12" t="s">
        <v>6437</v>
      </c>
      <c r="M1406" s="13" t="s">
        <v>13</v>
      </c>
      <c r="N1406" s="14" t="s">
        <v>13</v>
      </c>
      <c r="O1406" s="15" t="s">
        <v>6438</v>
      </c>
      <c r="P1406"/>
      <c r="Q1406"/>
    </row>
    <row r="1407" spans="1:17">
      <c r="A1407" s="1" t="s">
        <v>6458</v>
      </c>
      <c r="B1407" s="2" t="s">
        <v>6459</v>
      </c>
      <c r="C1407" s="3">
        <v>45323.379062499997</v>
      </c>
      <c r="D1407" s="4" t="s">
        <v>6460</v>
      </c>
      <c r="E1407" s="9" t="s">
        <v>685</v>
      </c>
      <c r="F1407" s="5" t="s">
        <v>36</v>
      </c>
      <c r="G1407" s="6" t="s">
        <v>686</v>
      </c>
      <c r="H1407" s="7" t="s">
        <v>687</v>
      </c>
      <c r="I1407" s="8" t="s">
        <v>688</v>
      </c>
      <c r="J1407" s="10" t="s">
        <v>17</v>
      </c>
      <c r="K1407" s="11" t="s">
        <v>689</v>
      </c>
      <c r="L1407" s="12" t="s">
        <v>690</v>
      </c>
      <c r="M1407" s="13" t="s">
        <v>13</v>
      </c>
      <c r="N1407" s="14" t="s">
        <v>13</v>
      </c>
      <c r="O1407" s="15" t="s">
        <v>13</v>
      </c>
      <c r="P1407"/>
      <c r="Q1407"/>
    </row>
    <row r="1408" spans="1:17">
      <c r="A1408" s="1" t="s">
        <v>6464</v>
      </c>
      <c r="B1408" s="2" t="s">
        <v>6465</v>
      </c>
      <c r="C1408" s="3">
        <v>45257.6244560185</v>
      </c>
      <c r="D1408" s="4" t="s">
        <v>6466</v>
      </c>
      <c r="E1408" s="9" t="s">
        <v>685</v>
      </c>
      <c r="F1408" s="5" t="s">
        <v>36</v>
      </c>
      <c r="G1408" s="6" t="s">
        <v>6433</v>
      </c>
      <c r="H1408" s="7" t="s">
        <v>6434</v>
      </c>
      <c r="I1408" s="8" t="s">
        <v>6435</v>
      </c>
      <c r="J1408" s="10" t="s">
        <v>17</v>
      </c>
      <c r="K1408" s="11" t="s">
        <v>6436</v>
      </c>
      <c r="L1408" s="12" t="s">
        <v>6437</v>
      </c>
      <c r="M1408" s="13" t="s">
        <v>13</v>
      </c>
      <c r="N1408" s="14" t="s">
        <v>13</v>
      </c>
      <c r="O1408" s="15" t="s">
        <v>6438</v>
      </c>
      <c r="P1408"/>
      <c r="Q1408"/>
    </row>
    <row r="1409" spans="1:17">
      <c r="A1409" s="1" t="s">
        <v>6494</v>
      </c>
      <c r="B1409" s="2" t="s">
        <v>6495</v>
      </c>
      <c r="C1409" s="3">
        <v>45257.624467592599</v>
      </c>
      <c r="D1409" s="4" t="s">
        <v>6496</v>
      </c>
      <c r="E1409" s="9" t="s">
        <v>685</v>
      </c>
      <c r="F1409" s="5" t="s">
        <v>36</v>
      </c>
      <c r="G1409" s="6" t="s">
        <v>6433</v>
      </c>
      <c r="H1409" s="7" t="s">
        <v>6434</v>
      </c>
      <c r="I1409" s="8" t="s">
        <v>6435</v>
      </c>
      <c r="J1409" s="10" t="s">
        <v>17</v>
      </c>
      <c r="K1409" s="11" t="s">
        <v>6436</v>
      </c>
      <c r="L1409" s="12" t="s">
        <v>6437</v>
      </c>
      <c r="M1409" s="13" t="s">
        <v>13</v>
      </c>
      <c r="N1409" s="14" t="s">
        <v>13</v>
      </c>
      <c r="O1409" s="15" t="s">
        <v>6438</v>
      </c>
      <c r="P1409"/>
      <c r="Q1409"/>
    </row>
    <row r="1410" spans="1:17">
      <c r="A1410" s="1" t="s">
        <v>6523</v>
      </c>
      <c r="B1410" s="2" t="s">
        <v>6524</v>
      </c>
      <c r="C1410" s="3">
        <v>45257.624467592599</v>
      </c>
      <c r="D1410" s="4" t="s">
        <v>6525</v>
      </c>
      <c r="E1410" s="9" t="s">
        <v>685</v>
      </c>
      <c r="F1410" s="5" t="s">
        <v>36</v>
      </c>
      <c r="G1410" s="6" t="s">
        <v>6433</v>
      </c>
      <c r="H1410" s="7" t="s">
        <v>6434</v>
      </c>
      <c r="I1410" s="8" t="s">
        <v>6435</v>
      </c>
      <c r="J1410" s="10" t="s">
        <v>17</v>
      </c>
      <c r="K1410" s="11" t="s">
        <v>6436</v>
      </c>
      <c r="L1410" s="12" t="s">
        <v>6437</v>
      </c>
      <c r="M1410" s="13" t="s">
        <v>13</v>
      </c>
      <c r="N1410" s="14" t="s">
        <v>13</v>
      </c>
      <c r="O1410" s="15" t="s">
        <v>6438</v>
      </c>
      <c r="P1410"/>
      <c r="Q1410"/>
    </row>
    <row r="1411" spans="1:17">
      <c r="A1411" s="1" t="s">
        <v>6538</v>
      </c>
      <c r="B1411" s="2" t="s">
        <v>6539</v>
      </c>
      <c r="C1411" s="3">
        <v>45257.624467592599</v>
      </c>
      <c r="D1411" s="4" t="s">
        <v>6540</v>
      </c>
      <c r="E1411" s="9" t="s">
        <v>685</v>
      </c>
      <c r="F1411" s="5" t="s">
        <v>36</v>
      </c>
      <c r="G1411" s="6" t="s">
        <v>6433</v>
      </c>
      <c r="H1411" s="7" t="s">
        <v>6434</v>
      </c>
      <c r="I1411" s="8" t="s">
        <v>6435</v>
      </c>
      <c r="J1411" s="10" t="s">
        <v>17</v>
      </c>
      <c r="K1411" s="11" t="s">
        <v>6436</v>
      </c>
      <c r="L1411" s="12" t="s">
        <v>6437</v>
      </c>
      <c r="M1411" s="13" t="s">
        <v>13</v>
      </c>
      <c r="N1411" s="14" t="s">
        <v>13</v>
      </c>
      <c r="O1411" s="15" t="s">
        <v>6438</v>
      </c>
      <c r="P1411"/>
      <c r="Q1411"/>
    </row>
    <row r="1412" spans="1:17">
      <c r="A1412" s="1" t="s">
        <v>6541</v>
      </c>
      <c r="B1412" s="2" t="s">
        <v>6542</v>
      </c>
      <c r="C1412" s="3">
        <v>45257.6244560185</v>
      </c>
      <c r="D1412" s="4" t="s">
        <v>6543</v>
      </c>
      <c r="E1412" s="9" t="s">
        <v>685</v>
      </c>
      <c r="F1412" s="5" t="s">
        <v>36</v>
      </c>
      <c r="G1412" s="6" t="s">
        <v>6433</v>
      </c>
      <c r="H1412" s="7" t="s">
        <v>6434</v>
      </c>
      <c r="I1412" s="8" t="s">
        <v>6435</v>
      </c>
      <c r="J1412" s="10" t="s">
        <v>17</v>
      </c>
      <c r="K1412" s="11" t="s">
        <v>6436</v>
      </c>
      <c r="L1412" s="12" t="s">
        <v>6437</v>
      </c>
      <c r="M1412" s="13" t="s">
        <v>13</v>
      </c>
      <c r="N1412" s="14" t="s">
        <v>13</v>
      </c>
      <c r="O1412" s="15" t="s">
        <v>6438</v>
      </c>
      <c r="P1412"/>
      <c r="Q1412"/>
    </row>
    <row r="1413" spans="1:17">
      <c r="A1413" s="1" t="s">
        <v>6547</v>
      </c>
      <c r="B1413" s="2" t="s">
        <v>6548</v>
      </c>
      <c r="C1413" s="3">
        <v>45323.379097222198</v>
      </c>
      <c r="D1413" s="4" t="s">
        <v>6549</v>
      </c>
      <c r="E1413" s="9" t="s">
        <v>685</v>
      </c>
      <c r="F1413" s="5" t="s">
        <v>36</v>
      </c>
      <c r="G1413" s="6" t="s">
        <v>686</v>
      </c>
      <c r="H1413" s="7" t="s">
        <v>687</v>
      </c>
      <c r="I1413" s="8" t="s">
        <v>688</v>
      </c>
      <c r="J1413" s="10" t="s">
        <v>17</v>
      </c>
      <c r="K1413" s="11" t="s">
        <v>689</v>
      </c>
      <c r="L1413" s="12" t="s">
        <v>690</v>
      </c>
      <c r="M1413" s="13" t="s">
        <v>13</v>
      </c>
      <c r="N1413" s="14" t="s">
        <v>13</v>
      </c>
      <c r="O1413" s="15" t="s">
        <v>13</v>
      </c>
      <c r="P1413"/>
      <c r="Q1413"/>
    </row>
    <row r="1414" spans="1:17">
      <c r="A1414" s="1" t="s">
        <v>6565</v>
      </c>
      <c r="B1414" s="2" t="s">
        <v>6566</v>
      </c>
      <c r="C1414" s="3">
        <v>45323.379074074102</v>
      </c>
      <c r="D1414" s="4" t="s">
        <v>6567</v>
      </c>
      <c r="E1414" s="9" t="s">
        <v>685</v>
      </c>
      <c r="F1414" s="5" t="s">
        <v>36</v>
      </c>
      <c r="G1414" s="6" t="s">
        <v>686</v>
      </c>
      <c r="H1414" s="7" t="s">
        <v>687</v>
      </c>
      <c r="I1414" s="8" t="s">
        <v>688</v>
      </c>
      <c r="J1414" s="10" t="s">
        <v>17</v>
      </c>
      <c r="K1414" s="11" t="s">
        <v>689</v>
      </c>
      <c r="L1414" s="12" t="s">
        <v>690</v>
      </c>
      <c r="M1414" s="13" t="s">
        <v>13</v>
      </c>
      <c r="N1414" s="14" t="s">
        <v>13</v>
      </c>
      <c r="O1414" s="15" t="s">
        <v>13</v>
      </c>
      <c r="P1414"/>
      <c r="Q1414"/>
    </row>
    <row r="1415" spans="1:17">
      <c r="A1415" s="1" t="s">
        <v>6571</v>
      </c>
      <c r="B1415" s="2" t="s">
        <v>6572</v>
      </c>
      <c r="C1415" s="3">
        <v>45257.6244560185</v>
      </c>
      <c r="D1415" s="4" t="s">
        <v>6573</v>
      </c>
      <c r="E1415" s="9" t="s">
        <v>685</v>
      </c>
      <c r="F1415" s="5" t="s">
        <v>36</v>
      </c>
      <c r="G1415" s="6" t="s">
        <v>6433</v>
      </c>
      <c r="H1415" s="7" t="s">
        <v>6434</v>
      </c>
      <c r="I1415" s="8" t="s">
        <v>6435</v>
      </c>
      <c r="J1415" s="10" t="s">
        <v>17</v>
      </c>
      <c r="K1415" s="11" t="s">
        <v>6436</v>
      </c>
      <c r="L1415" s="12" t="s">
        <v>6437</v>
      </c>
      <c r="M1415" s="13" t="s">
        <v>13</v>
      </c>
      <c r="N1415" s="14" t="s">
        <v>13</v>
      </c>
      <c r="O1415" s="15" t="s">
        <v>6438</v>
      </c>
      <c r="P1415"/>
      <c r="Q1415"/>
    </row>
    <row r="1416" spans="1:17">
      <c r="A1416" s="1" t="s">
        <v>6577</v>
      </c>
      <c r="B1416" s="2" t="s">
        <v>6578</v>
      </c>
      <c r="C1416" s="3">
        <v>45257.6244560185</v>
      </c>
      <c r="D1416" s="4" t="s">
        <v>6579</v>
      </c>
      <c r="E1416" s="9" t="s">
        <v>685</v>
      </c>
      <c r="F1416" s="5" t="s">
        <v>36</v>
      </c>
      <c r="G1416" s="6" t="s">
        <v>6433</v>
      </c>
      <c r="H1416" s="7" t="s">
        <v>6434</v>
      </c>
      <c r="I1416" s="8" t="s">
        <v>6435</v>
      </c>
      <c r="J1416" s="10" t="s">
        <v>17</v>
      </c>
      <c r="K1416" s="11" t="s">
        <v>6436</v>
      </c>
      <c r="L1416" s="12" t="s">
        <v>6437</v>
      </c>
      <c r="M1416" s="13" t="s">
        <v>13</v>
      </c>
      <c r="N1416" s="14" t="s">
        <v>13</v>
      </c>
      <c r="O1416" s="15" t="s">
        <v>6438</v>
      </c>
      <c r="P1416"/>
      <c r="Q1416"/>
    </row>
    <row r="1417" spans="1:17">
      <c r="A1417" s="1" t="s">
        <v>6589</v>
      </c>
      <c r="B1417" s="2" t="s">
        <v>6590</v>
      </c>
      <c r="C1417" s="3">
        <v>45257.6244560185</v>
      </c>
      <c r="D1417" s="4" t="s">
        <v>6591</v>
      </c>
      <c r="E1417" s="9" t="s">
        <v>685</v>
      </c>
      <c r="F1417" s="5" t="s">
        <v>36</v>
      </c>
      <c r="G1417" s="6" t="s">
        <v>6433</v>
      </c>
      <c r="H1417" s="7" t="s">
        <v>6434</v>
      </c>
      <c r="I1417" s="8" t="s">
        <v>6435</v>
      </c>
      <c r="J1417" s="10" t="s">
        <v>17</v>
      </c>
      <c r="K1417" s="11" t="s">
        <v>6436</v>
      </c>
      <c r="L1417" s="12" t="s">
        <v>6437</v>
      </c>
      <c r="M1417" s="13" t="s">
        <v>13</v>
      </c>
      <c r="N1417" s="14" t="s">
        <v>13</v>
      </c>
      <c r="O1417" s="15" t="s">
        <v>6438</v>
      </c>
      <c r="P1417"/>
      <c r="Q1417"/>
    </row>
    <row r="1418" spans="1:17">
      <c r="A1418" s="1" t="s">
        <v>6592</v>
      </c>
      <c r="B1418" s="2" t="s">
        <v>6593</v>
      </c>
      <c r="C1418" s="3">
        <v>45257.6244560185</v>
      </c>
      <c r="D1418" s="4" t="s">
        <v>6594</v>
      </c>
      <c r="E1418" s="9" t="s">
        <v>685</v>
      </c>
      <c r="F1418" s="5" t="s">
        <v>36</v>
      </c>
      <c r="G1418" s="6" t="s">
        <v>6433</v>
      </c>
      <c r="H1418" s="7" t="s">
        <v>6434</v>
      </c>
      <c r="I1418" s="8" t="s">
        <v>6435</v>
      </c>
      <c r="J1418" s="10" t="s">
        <v>17</v>
      </c>
      <c r="K1418" s="11" t="s">
        <v>6436</v>
      </c>
      <c r="L1418" s="12" t="s">
        <v>6437</v>
      </c>
      <c r="M1418" s="13" t="s">
        <v>13</v>
      </c>
      <c r="N1418" s="14" t="s">
        <v>13</v>
      </c>
      <c r="O1418" s="15" t="s">
        <v>6438</v>
      </c>
      <c r="P1418"/>
      <c r="Q1418"/>
    </row>
    <row r="1419" spans="1:17">
      <c r="A1419" s="1" t="s">
        <v>6632</v>
      </c>
      <c r="B1419" s="2" t="s">
        <v>6633</v>
      </c>
      <c r="C1419" s="3">
        <v>45257.624467592599</v>
      </c>
      <c r="D1419" s="4" t="s">
        <v>6634</v>
      </c>
      <c r="E1419" s="9" t="s">
        <v>685</v>
      </c>
      <c r="F1419" s="5" t="s">
        <v>36</v>
      </c>
      <c r="G1419" s="6" t="s">
        <v>6433</v>
      </c>
      <c r="H1419" s="7" t="s">
        <v>6434</v>
      </c>
      <c r="I1419" s="8" t="s">
        <v>6435</v>
      </c>
      <c r="J1419" s="10" t="s">
        <v>17</v>
      </c>
      <c r="K1419" s="11" t="s">
        <v>6436</v>
      </c>
      <c r="L1419" s="12" t="s">
        <v>6437</v>
      </c>
      <c r="M1419" s="13" t="s">
        <v>13</v>
      </c>
      <c r="N1419" s="14" t="s">
        <v>13</v>
      </c>
      <c r="O1419" s="15" t="s">
        <v>6438</v>
      </c>
      <c r="P1419"/>
      <c r="Q1419"/>
    </row>
    <row r="1420" spans="1:17">
      <c r="A1420" s="1" t="s">
        <v>6641</v>
      </c>
      <c r="B1420" s="2" t="s">
        <v>6642</v>
      </c>
      <c r="C1420" s="3">
        <v>45323.379062499997</v>
      </c>
      <c r="D1420" s="4" t="s">
        <v>6643</v>
      </c>
      <c r="E1420" s="9" t="s">
        <v>685</v>
      </c>
      <c r="F1420" s="5" t="s">
        <v>36</v>
      </c>
      <c r="G1420" s="6" t="s">
        <v>686</v>
      </c>
      <c r="H1420" s="7" t="s">
        <v>687</v>
      </c>
      <c r="I1420" s="8" t="s">
        <v>688</v>
      </c>
      <c r="J1420" s="10" t="s">
        <v>17</v>
      </c>
      <c r="K1420" s="11" t="s">
        <v>689</v>
      </c>
      <c r="L1420" s="12" t="s">
        <v>690</v>
      </c>
      <c r="M1420" s="13" t="s">
        <v>13</v>
      </c>
      <c r="N1420" s="14" t="s">
        <v>13</v>
      </c>
      <c r="O1420" s="15" t="s">
        <v>13</v>
      </c>
      <c r="P1420"/>
      <c r="Q1420"/>
    </row>
    <row r="1421" spans="1:17">
      <c r="A1421" s="1" t="s">
        <v>6644</v>
      </c>
      <c r="B1421" s="2" t="s">
        <v>6645</v>
      </c>
      <c r="C1421" s="3">
        <v>45257.624444444402</v>
      </c>
      <c r="D1421" s="4" t="s">
        <v>6646</v>
      </c>
      <c r="E1421" s="9" t="s">
        <v>685</v>
      </c>
      <c r="F1421" s="5" t="s">
        <v>36</v>
      </c>
      <c r="G1421" s="6" t="s">
        <v>6433</v>
      </c>
      <c r="H1421" s="7" t="s">
        <v>6434</v>
      </c>
      <c r="I1421" s="8" t="s">
        <v>6435</v>
      </c>
      <c r="J1421" s="10" t="s">
        <v>17</v>
      </c>
      <c r="K1421" s="11" t="s">
        <v>6436</v>
      </c>
      <c r="L1421" s="12" t="s">
        <v>6437</v>
      </c>
      <c r="M1421" s="13" t="s">
        <v>13</v>
      </c>
      <c r="N1421" s="14" t="s">
        <v>13</v>
      </c>
      <c r="O1421" s="15" t="s">
        <v>6438</v>
      </c>
      <c r="P1421"/>
      <c r="Q1421"/>
    </row>
    <row r="1422" spans="1:17">
      <c r="A1422" s="1" t="s">
        <v>6704</v>
      </c>
      <c r="B1422" s="2" t="s">
        <v>6705</v>
      </c>
      <c r="C1422" s="3">
        <v>45323.379097222198</v>
      </c>
      <c r="D1422" s="4" t="s">
        <v>6706</v>
      </c>
      <c r="E1422" s="9" t="s">
        <v>685</v>
      </c>
      <c r="F1422" s="5" t="s">
        <v>36</v>
      </c>
      <c r="G1422" s="6" t="s">
        <v>686</v>
      </c>
      <c r="H1422" s="7" t="s">
        <v>687</v>
      </c>
      <c r="I1422" s="8" t="s">
        <v>688</v>
      </c>
      <c r="J1422" s="10" t="s">
        <v>17</v>
      </c>
      <c r="K1422" s="11" t="s">
        <v>689</v>
      </c>
      <c r="L1422" s="12" t="s">
        <v>690</v>
      </c>
      <c r="M1422" s="13" t="s">
        <v>13</v>
      </c>
      <c r="N1422" s="14" t="s">
        <v>13</v>
      </c>
      <c r="O1422" s="15" t="s">
        <v>13</v>
      </c>
      <c r="P1422"/>
      <c r="Q1422"/>
    </row>
    <row r="1423" spans="1:17">
      <c r="A1423" s="1" t="s">
        <v>6707</v>
      </c>
      <c r="B1423" s="2" t="s">
        <v>6708</v>
      </c>
      <c r="C1423" s="3">
        <v>45257.624467592599</v>
      </c>
      <c r="D1423" s="4" t="s">
        <v>6709</v>
      </c>
      <c r="E1423" s="9" t="s">
        <v>685</v>
      </c>
      <c r="F1423" s="5" t="s">
        <v>36</v>
      </c>
      <c r="G1423" s="6" t="s">
        <v>6433</v>
      </c>
      <c r="H1423" s="7" t="s">
        <v>6434</v>
      </c>
      <c r="I1423" s="8" t="s">
        <v>6435</v>
      </c>
      <c r="J1423" s="10" t="s">
        <v>17</v>
      </c>
      <c r="K1423" s="11" t="s">
        <v>6436</v>
      </c>
      <c r="L1423" s="12" t="s">
        <v>6437</v>
      </c>
      <c r="M1423" s="13" t="s">
        <v>13</v>
      </c>
      <c r="N1423" s="14" t="s">
        <v>13</v>
      </c>
      <c r="O1423" s="15" t="s">
        <v>6438</v>
      </c>
      <c r="P1423"/>
      <c r="Q1423"/>
    </row>
    <row r="1424" spans="1:17">
      <c r="A1424" s="1" t="s">
        <v>6728</v>
      </c>
      <c r="B1424" s="2" t="s">
        <v>6729</v>
      </c>
      <c r="C1424" s="3">
        <v>45323.379074074102</v>
      </c>
      <c r="D1424" s="4" t="s">
        <v>6730</v>
      </c>
      <c r="E1424" s="9" t="s">
        <v>685</v>
      </c>
      <c r="F1424" s="5" t="s">
        <v>36</v>
      </c>
      <c r="G1424" s="6" t="s">
        <v>686</v>
      </c>
      <c r="H1424" s="7" t="s">
        <v>687</v>
      </c>
      <c r="I1424" s="8" t="s">
        <v>688</v>
      </c>
      <c r="J1424" s="10" t="s">
        <v>17</v>
      </c>
      <c r="K1424" s="11" t="s">
        <v>689</v>
      </c>
      <c r="L1424" s="12" t="s">
        <v>690</v>
      </c>
      <c r="M1424" s="13" t="s">
        <v>13</v>
      </c>
      <c r="N1424" s="14" t="s">
        <v>13</v>
      </c>
      <c r="O1424" s="15" t="s">
        <v>13</v>
      </c>
      <c r="P1424"/>
      <c r="Q1424"/>
    </row>
    <row r="1425" spans="1:17">
      <c r="A1425" s="1" t="s">
        <v>6752</v>
      </c>
      <c r="B1425" s="2" t="s">
        <v>6753</v>
      </c>
      <c r="C1425" s="3">
        <v>45257.624467592599</v>
      </c>
      <c r="D1425" s="4" t="s">
        <v>6754</v>
      </c>
      <c r="E1425" s="9" t="s">
        <v>685</v>
      </c>
      <c r="F1425" s="5" t="s">
        <v>36</v>
      </c>
      <c r="G1425" s="6" t="s">
        <v>6433</v>
      </c>
      <c r="H1425" s="7" t="s">
        <v>6434</v>
      </c>
      <c r="I1425" s="8" t="s">
        <v>6435</v>
      </c>
      <c r="J1425" s="10" t="s">
        <v>17</v>
      </c>
      <c r="K1425" s="11" t="s">
        <v>6436</v>
      </c>
      <c r="L1425" s="12" t="s">
        <v>6437</v>
      </c>
      <c r="M1425" s="13" t="s">
        <v>13</v>
      </c>
      <c r="N1425" s="14" t="s">
        <v>13</v>
      </c>
      <c r="O1425" s="15" t="s">
        <v>6438</v>
      </c>
      <c r="P1425"/>
      <c r="Q1425"/>
    </row>
    <row r="1426" spans="1:17">
      <c r="A1426" s="1" t="s">
        <v>6879</v>
      </c>
      <c r="B1426" s="2" t="s">
        <v>6880</v>
      </c>
      <c r="C1426" s="3">
        <v>45323.379062499997</v>
      </c>
      <c r="D1426" s="4" t="s">
        <v>6881</v>
      </c>
      <c r="E1426" s="9" t="s">
        <v>685</v>
      </c>
      <c r="F1426" s="5" t="s">
        <v>36</v>
      </c>
      <c r="G1426" s="6" t="s">
        <v>686</v>
      </c>
      <c r="H1426" s="7" t="s">
        <v>687</v>
      </c>
      <c r="I1426" s="8" t="s">
        <v>688</v>
      </c>
      <c r="J1426" s="10" t="s">
        <v>17</v>
      </c>
      <c r="K1426" s="11" t="s">
        <v>689</v>
      </c>
      <c r="L1426" s="12" t="s">
        <v>690</v>
      </c>
      <c r="M1426" s="13" t="s">
        <v>13</v>
      </c>
      <c r="N1426" s="14" t="s">
        <v>13</v>
      </c>
      <c r="O1426" s="15" t="s">
        <v>13</v>
      </c>
      <c r="P1426"/>
      <c r="Q1426"/>
    </row>
    <row r="1427" spans="1:17">
      <c r="A1427" s="1" t="s">
        <v>6921</v>
      </c>
      <c r="B1427" s="2" t="s">
        <v>6922</v>
      </c>
      <c r="C1427" s="3">
        <v>45323.379097222198</v>
      </c>
      <c r="D1427" s="4" t="s">
        <v>6923</v>
      </c>
      <c r="E1427" s="9" t="s">
        <v>685</v>
      </c>
      <c r="F1427" s="5" t="s">
        <v>36</v>
      </c>
      <c r="G1427" s="6" t="s">
        <v>686</v>
      </c>
      <c r="H1427" s="7" t="s">
        <v>687</v>
      </c>
      <c r="I1427" s="8" t="s">
        <v>688</v>
      </c>
      <c r="J1427" s="10" t="s">
        <v>17</v>
      </c>
      <c r="K1427" s="11" t="s">
        <v>689</v>
      </c>
      <c r="L1427" s="12" t="s">
        <v>690</v>
      </c>
      <c r="M1427" s="13" t="s">
        <v>13</v>
      </c>
      <c r="N1427" s="14" t="s">
        <v>13</v>
      </c>
      <c r="O1427" s="15" t="s">
        <v>13</v>
      </c>
      <c r="P1427"/>
      <c r="Q1427"/>
    </row>
    <row r="1428" spans="1:17">
      <c r="A1428" s="1" t="s">
        <v>6957</v>
      </c>
      <c r="B1428" s="2" t="s">
        <v>6958</v>
      </c>
      <c r="C1428" s="3">
        <v>45323.379074074102</v>
      </c>
      <c r="D1428" s="4" t="s">
        <v>6959</v>
      </c>
      <c r="E1428" s="9" t="s">
        <v>685</v>
      </c>
      <c r="F1428" s="5" t="s">
        <v>36</v>
      </c>
      <c r="G1428" s="6" t="s">
        <v>686</v>
      </c>
      <c r="H1428" s="7" t="s">
        <v>687</v>
      </c>
      <c r="I1428" s="8" t="s">
        <v>688</v>
      </c>
      <c r="J1428" s="10" t="s">
        <v>17</v>
      </c>
      <c r="K1428" s="11" t="s">
        <v>689</v>
      </c>
      <c r="L1428" s="12" t="s">
        <v>690</v>
      </c>
      <c r="M1428" s="13" t="s">
        <v>13</v>
      </c>
      <c r="N1428" s="14" t="s">
        <v>13</v>
      </c>
      <c r="O1428" s="15" t="s">
        <v>13</v>
      </c>
      <c r="P1428"/>
      <c r="Q1428"/>
    </row>
    <row r="1429" spans="1:17">
      <c r="A1429" s="1" t="s">
        <v>6985</v>
      </c>
      <c r="B1429" s="2" t="s">
        <v>6986</v>
      </c>
      <c r="C1429" s="3">
        <v>45323.379062499997</v>
      </c>
      <c r="D1429" s="4" t="s">
        <v>6987</v>
      </c>
      <c r="E1429" s="9" t="s">
        <v>685</v>
      </c>
      <c r="F1429" s="5" t="s">
        <v>36</v>
      </c>
      <c r="G1429" s="6" t="s">
        <v>686</v>
      </c>
      <c r="H1429" s="7" t="s">
        <v>687</v>
      </c>
      <c r="I1429" s="8" t="s">
        <v>688</v>
      </c>
      <c r="J1429" s="10" t="s">
        <v>17</v>
      </c>
      <c r="K1429" s="11" t="s">
        <v>689</v>
      </c>
      <c r="L1429" s="12" t="s">
        <v>690</v>
      </c>
      <c r="M1429" s="13" t="s">
        <v>13</v>
      </c>
      <c r="N1429" s="14" t="s">
        <v>13</v>
      </c>
      <c r="O1429" s="15" t="s">
        <v>13</v>
      </c>
      <c r="P1429"/>
      <c r="Q1429"/>
    </row>
    <row r="1430" spans="1:17">
      <c r="A1430" s="1" t="s">
        <v>7070</v>
      </c>
      <c r="B1430" s="2" t="s">
        <v>7071</v>
      </c>
      <c r="C1430" s="3">
        <v>45257.624421296299</v>
      </c>
      <c r="D1430" s="4" t="s">
        <v>7072</v>
      </c>
      <c r="E1430" s="9" t="s">
        <v>685</v>
      </c>
      <c r="F1430" s="5" t="s">
        <v>36</v>
      </c>
      <c r="G1430" s="6" t="s">
        <v>6433</v>
      </c>
      <c r="H1430" s="7" t="s">
        <v>6434</v>
      </c>
      <c r="I1430" s="8" t="s">
        <v>6435</v>
      </c>
      <c r="J1430" s="10" t="s">
        <v>17</v>
      </c>
      <c r="K1430" s="11" t="s">
        <v>6436</v>
      </c>
      <c r="L1430" s="12" t="s">
        <v>6437</v>
      </c>
      <c r="M1430" s="13" t="s">
        <v>13</v>
      </c>
      <c r="N1430" s="14" t="s">
        <v>13</v>
      </c>
      <c r="O1430" s="15" t="s">
        <v>6438</v>
      </c>
      <c r="P1430"/>
      <c r="Q1430"/>
    </row>
    <row r="1431" spans="1:17">
      <c r="A1431" s="1" t="s">
        <v>7114</v>
      </c>
      <c r="B1431" s="2" t="s">
        <v>7115</v>
      </c>
      <c r="C1431" s="3">
        <v>45323.379074074102</v>
      </c>
      <c r="D1431" s="4" t="s">
        <v>7116</v>
      </c>
      <c r="E1431" s="9" t="s">
        <v>685</v>
      </c>
      <c r="F1431" s="5" t="s">
        <v>36</v>
      </c>
      <c r="G1431" s="6" t="s">
        <v>686</v>
      </c>
      <c r="H1431" s="7" t="s">
        <v>687</v>
      </c>
      <c r="I1431" s="8" t="s">
        <v>688</v>
      </c>
      <c r="J1431" s="10" t="s">
        <v>17</v>
      </c>
      <c r="K1431" s="11" t="s">
        <v>689</v>
      </c>
      <c r="L1431" s="12" t="s">
        <v>690</v>
      </c>
      <c r="M1431" s="13" t="s">
        <v>13</v>
      </c>
      <c r="N1431" s="14" t="s">
        <v>13</v>
      </c>
      <c r="O1431" s="15" t="s">
        <v>13</v>
      </c>
      <c r="P1431"/>
      <c r="Q1431"/>
    </row>
    <row r="1432" spans="1:17">
      <c r="A1432" s="1" t="s">
        <v>7141</v>
      </c>
      <c r="B1432" s="2" t="s">
        <v>7142</v>
      </c>
      <c r="C1432" s="3">
        <v>45323.379062499997</v>
      </c>
      <c r="D1432" s="4" t="s">
        <v>7143</v>
      </c>
      <c r="E1432" s="9" t="s">
        <v>685</v>
      </c>
      <c r="F1432" s="5" t="s">
        <v>36</v>
      </c>
      <c r="G1432" s="6" t="s">
        <v>686</v>
      </c>
      <c r="H1432" s="7" t="s">
        <v>687</v>
      </c>
      <c r="I1432" s="8" t="s">
        <v>688</v>
      </c>
      <c r="J1432" s="10" t="s">
        <v>17</v>
      </c>
      <c r="K1432" s="11" t="s">
        <v>689</v>
      </c>
      <c r="L1432" s="12" t="s">
        <v>690</v>
      </c>
      <c r="M1432" s="13" t="s">
        <v>13</v>
      </c>
      <c r="N1432" s="14" t="s">
        <v>13</v>
      </c>
      <c r="O1432" s="15" t="s">
        <v>13</v>
      </c>
      <c r="P1432"/>
      <c r="Q1432"/>
    </row>
    <row r="1433" spans="1:17">
      <c r="A1433" s="1" t="s">
        <v>7150</v>
      </c>
      <c r="B1433" s="2" t="s">
        <v>7151</v>
      </c>
      <c r="C1433" s="3">
        <v>45323.379050925898</v>
      </c>
      <c r="D1433" s="4" t="s">
        <v>7152</v>
      </c>
      <c r="E1433" s="9" t="s">
        <v>685</v>
      </c>
      <c r="F1433" s="5" t="s">
        <v>36</v>
      </c>
      <c r="G1433" s="6" t="s">
        <v>686</v>
      </c>
      <c r="H1433" s="7" t="s">
        <v>687</v>
      </c>
      <c r="I1433" s="8" t="s">
        <v>688</v>
      </c>
      <c r="J1433" s="10" t="s">
        <v>17</v>
      </c>
      <c r="K1433" s="11" t="s">
        <v>689</v>
      </c>
      <c r="L1433" s="12" t="s">
        <v>690</v>
      </c>
      <c r="M1433" s="13" t="s">
        <v>13</v>
      </c>
      <c r="N1433" s="14" t="s">
        <v>13</v>
      </c>
      <c r="O1433" s="15" t="s">
        <v>13</v>
      </c>
      <c r="P1433"/>
      <c r="Q1433"/>
    </row>
    <row r="1434" spans="1:17">
      <c r="A1434" s="1" t="s">
        <v>7196</v>
      </c>
      <c r="B1434" s="2" t="s">
        <v>7197</v>
      </c>
      <c r="C1434" s="3">
        <v>45323.379097222198</v>
      </c>
      <c r="D1434" s="4" t="s">
        <v>7198</v>
      </c>
      <c r="E1434" s="9" t="s">
        <v>685</v>
      </c>
      <c r="F1434" s="5" t="s">
        <v>36</v>
      </c>
      <c r="G1434" s="6" t="s">
        <v>686</v>
      </c>
      <c r="H1434" s="7" t="s">
        <v>687</v>
      </c>
      <c r="I1434" s="8" t="s">
        <v>688</v>
      </c>
      <c r="J1434" s="10" t="s">
        <v>17</v>
      </c>
      <c r="K1434" s="11" t="s">
        <v>689</v>
      </c>
      <c r="L1434" s="12" t="s">
        <v>690</v>
      </c>
      <c r="M1434" s="13" t="s">
        <v>13</v>
      </c>
      <c r="N1434" s="14" t="s">
        <v>13</v>
      </c>
      <c r="O1434" s="15" t="s">
        <v>13</v>
      </c>
      <c r="P1434"/>
      <c r="Q1434"/>
    </row>
    <row r="1435" spans="1:17">
      <c r="A1435" s="1" t="s">
        <v>7202</v>
      </c>
      <c r="B1435" s="2" t="s">
        <v>7203</v>
      </c>
      <c r="C1435" s="3">
        <v>45323.379074074102</v>
      </c>
      <c r="D1435" s="4" t="s">
        <v>7204</v>
      </c>
      <c r="E1435" s="9" t="s">
        <v>685</v>
      </c>
      <c r="F1435" s="5" t="s">
        <v>36</v>
      </c>
      <c r="G1435" s="6" t="s">
        <v>686</v>
      </c>
      <c r="H1435" s="7" t="s">
        <v>687</v>
      </c>
      <c r="I1435" s="8" t="s">
        <v>688</v>
      </c>
      <c r="J1435" s="10" t="s">
        <v>17</v>
      </c>
      <c r="K1435" s="11" t="s">
        <v>689</v>
      </c>
      <c r="L1435" s="12" t="s">
        <v>690</v>
      </c>
      <c r="M1435" s="13" t="s">
        <v>13</v>
      </c>
      <c r="N1435" s="14" t="s">
        <v>13</v>
      </c>
      <c r="O1435" s="15" t="s">
        <v>13</v>
      </c>
      <c r="P1435"/>
      <c r="Q1435"/>
    </row>
    <row r="1436" spans="1:17">
      <c r="A1436" s="1" t="s">
        <v>7208</v>
      </c>
      <c r="B1436" s="2" t="s">
        <v>7209</v>
      </c>
      <c r="C1436" s="3">
        <v>45323.379062499997</v>
      </c>
      <c r="D1436" s="4" t="s">
        <v>7210</v>
      </c>
      <c r="E1436" s="9" t="s">
        <v>685</v>
      </c>
      <c r="F1436" s="5" t="s">
        <v>36</v>
      </c>
      <c r="G1436" s="6" t="s">
        <v>686</v>
      </c>
      <c r="H1436" s="7" t="s">
        <v>687</v>
      </c>
      <c r="I1436" s="8" t="s">
        <v>688</v>
      </c>
      <c r="J1436" s="10" t="s">
        <v>17</v>
      </c>
      <c r="K1436" s="11" t="s">
        <v>689</v>
      </c>
      <c r="L1436" s="12" t="s">
        <v>690</v>
      </c>
      <c r="M1436" s="13" t="s">
        <v>13</v>
      </c>
      <c r="N1436" s="14" t="s">
        <v>13</v>
      </c>
      <c r="O1436" s="15" t="s">
        <v>13</v>
      </c>
      <c r="P1436"/>
      <c r="Q1436"/>
    </row>
    <row r="1437" spans="1:17">
      <c r="A1437" s="1" t="s">
        <v>7235</v>
      </c>
      <c r="B1437" s="2" t="s">
        <v>7236</v>
      </c>
      <c r="C1437" s="3">
        <v>45323.379201388903</v>
      </c>
      <c r="D1437" s="4" t="s">
        <v>7237</v>
      </c>
      <c r="E1437" s="9" t="s">
        <v>685</v>
      </c>
      <c r="F1437" s="5" t="s">
        <v>36</v>
      </c>
      <c r="G1437" s="6" t="s">
        <v>686</v>
      </c>
      <c r="H1437" s="7" t="s">
        <v>687</v>
      </c>
      <c r="I1437" s="8" t="s">
        <v>688</v>
      </c>
      <c r="J1437" s="10" t="s">
        <v>17</v>
      </c>
      <c r="K1437" s="11" t="s">
        <v>689</v>
      </c>
      <c r="L1437" s="12" t="s">
        <v>690</v>
      </c>
      <c r="M1437" s="13" t="s">
        <v>13</v>
      </c>
      <c r="N1437" s="14" t="s">
        <v>13</v>
      </c>
      <c r="O1437" s="15" t="s">
        <v>13</v>
      </c>
      <c r="P1437"/>
      <c r="Q1437"/>
    </row>
    <row r="1438" spans="1:17">
      <c r="A1438" s="1" t="s">
        <v>7241</v>
      </c>
      <c r="B1438" s="2" t="s">
        <v>7242</v>
      </c>
      <c r="C1438" s="3">
        <v>45323.379062499997</v>
      </c>
      <c r="D1438" s="4" t="s">
        <v>7243</v>
      </c>
      <c r="E1438" s="9" t="s">
        <v>685</v>
      </c>
      <c r="F1438" s="5" t="s">
        <v>36</v>
      </c>
      <c r="G1438" s="6" t="s">
        <v>686</v>
      </c>
      <c r="H1438" s="7" t="s">
        <v>687</v>
      </c>
      <c r="I1438" s="8" t="s">
        <v>688</v>
      </c>
      <c r="J1438" s="10" t="s">
        <v>17</v>
      </c>
      <c r="K1438" s="11" t="s">
        <v>689</v>
      </c>
      <c r="L1438" s="12" t="s">
        <v>690</v>
      </c>
      <c r="M1438" s="13" t="s">
        <v>13</v>
      </c>
      <c r="N1438" s="14" t="s">
        <v>13</v>
      </c>
      <c r="O1438" s="15" t="s">
        <v>13</v>
      </c>
      <c r="P1438"/>
      <c r="Q1438"/>
    </row>
    <row r="1439" spans="1:17">
      <c r="A1439" s="1" t="s">
        <v>7275</v>
      </c>
      <c r="B1439" s="2" t="s">
        <v>7276</v>
      </c>
      <c r="C1439" s="3">
        <v>45323.379050925898</v>
      </c>
      <c r="D1439" s="4" t="s">
        <v>7277</v>
      </c>
      <c r="E1439" s="9" t="s">
        <v>685</v>
      </c>
      <c r="F1439" s="5" t="s">
        <v>36</v>
      </c>
      <c r="G1439" s="6" t="s">
        <v>686</v>
      </c>
      <c r="H1439" s="7" t="s">
        <v>687</v>
      </c>
      <c r="I1439" s="8" t="s">
        <v>688</v>
      </c>
      <c r="J1439" s="10" t="s">
        <v>17</v>
      </c>
      <c r="K1439" s="11" t="s">
        <v>689</v>
      </c>
      <c r="L1439" s="12" t="s">
        <v>690</v>
      </c>
      <c r="M1439" s="13" t="s">
        <v>13</v>
      </c>
      <c r="N1439" s="14" t="s">
        <v>13</v>
      </c>
      <c r="O1439" s="15" t="s">
        <v>13</v>
      </c>
      <c r="P1439"/>
      <c r="Q1439"/>
    </row>
    <row r="1440" spans="1:17">
      <c r="A1440" s="1" t="s">
        <v>7375</v>
      </c>
      <c r="B1440" s="2" t="s">
        <v>7376</v>
      </c>
      <c r="C1440" s="3">
        <v>45323.379085648201</v>
      </c>
      <c r="D1440" s="4" t="s">
        <v>7377</v>
      </c>
      <c r="E1440" s="9" t="s">
        <v>685</v>
      </c>
      <c r="F1440" s="5" t="s">
        <v>36</v>
      </c>
      <c r="G1440" s="6" t="s">
        <v>686</v>
      </c>
      <c r="H1440" s="7" t="s">
        <v>687</v>
      </c>
      <c r="I1440" s="8" t="s">
        <v>688</v>
      </c>
      <c r="J1440" s="10" t="s">
        <v>17</v>
      </c>
      <c r="K1440" s="11" t="s">
        <v>689</v>
      </c>
      <c r="L1440" s="12" t="s">
        <v>690</v>
      </c>
      <c r="M1440" s="13" t="s">
        <v>13</v>
      </c>
      <c r="N1440" s="14" t="s">
        <v>13</v>
      </c>
      <c r="O1440" s="15" t="s">
        <v>13</v>
      </c>
      <c r="P1440"/>
      <c r="Q1440"/>
    </row>
    <row r="1441" spans="1:17">
      <c r="A1441" s="1" t="s">
        <v>7390</v>
      </c>
      <c r="B1441" s="2" t="s">
        <v>7391</v>
      </c>
      <c r="C1441" s="3">
        <v>45323.379074074102</v>
      </c>
      <c r="D1441" s="4" t="s">
        <v>7392</v>
      </c>
      <c r="E1441" s="9" t="s">
        <v>685</v>
      </c>
      <c r="F1441" s="5" t="s">
        <v>36</v>
      </c>
      <c r="G1441" s="6" t="s">
        <v>686</v>
      </c>
      <c r="H1441" s="7" t="s">
        <v>687</v>
      </c>
      <c r="I1441" s="8" t="s">
        <v>688</v>
      </c>
      <c r="J1441" s="10" t="s">
        <v>17</v>
      </c>
      <c r="K1441" s="11" t="s">
        <v>689</v>
      </c>
      <c r="L1441" s="12" t="s">
        <v>690</v>
      </c>
      <c r="M1441" s="13" t="s">
        <v>13</v>
      </c>
      <c r="N1441" s="14" t="s">
        <v>13</v>
      </c>
      <c r="O1441" s="15" t="s">
        <v>13</v>
      </c>
      <c r="P1441"/>
      <c r="Q1441"/>
    </row>
    <row r="1442" spans="1:17">
      <c r="A1442" s="1" t="s">
        <v>7399</v>
      </c>
      <c r="B1442" s="2" t="s">
        <v>7400</v>
      </c>
      <c r="C1442" s="3">
        <v>45323.379062499997</v>
      </c>
      <c r="D1442" s="4" t="s">
        <v>7401</v>
      </c>
      <c r="E1442" s="9" t="s">
        <v>685</v>
      </c>
      <c r="F1442" s="5" t="s">
        <v>36</v>
      </c>
      <c r="G1442" s="6" t="s">
        <v>686</v>
      </c>
      <c r="H1442" s="7" t="s">
        <v>687</v>
      </c>
      <c r="I1442" s="8" t="s">
        <v>688</v>
      </c>
      <c r="J1442" s="10" t="s">
        <v>17</v>
      </c>
      <c r="K1442" s="11" t="s">
        <v>689</v>
      </c>
      <c r="L1442" s="12" t="s">
        <v>690</v>
      </c>
      <c r="M1442" s="13" t="s">
        <v>13</v>
      </c>
      <c r="N1442" s="14" t="s">
        <v>13</v>
      </c>
      <c r="O1442" s="15" t="s">
        <v>13</v>
      </c>
      <c r="P1442"/>
      <c r="Q1442"/>
    </row>
    <row r="1443" spans="1:17">
      <c r="A1443" s="1" t="s">
        <v>7411</v>
      </c>
      <c r="B1443" s="2" t="s">
        <v>7412</v>
      </c>
      <c r="C1443" s="3">
        <v>45323.379062499997</v>
      </c>
      <c r="D1443" s="4" t="s">
        <v>7413</v>
      </c>
      <c r="E1443" s="9" t="s">
        <v>685</v>
      </c>
      <c r="F1443" s="5" t="s">
        <v>36</v>
      </c>
      <c r="G1443" s="6" t="s">
        <v>686</v>
      </c>
      <c r="H1443" s="7" t="s">
        <v>687</v>
      </c>
      <c r="I1443" s="8" t="s">
        <v>688</v>
      </c>
      <c r="J1443" s="10" t="s">
        <v>17</v>
      </c>
      <c r="K1443" s="11" t="s">
        <v>689</v>
      </c>
      <c r="L1443" s="12" t="s">
        <v>690</v>
      </c>
      <c r="M1443" s="13" t="s">
        <v>13</v>
      </c>
      <c r="N1443" s="14" t="s">
        <v>13</v>
      </c>
      <c r="O1443" s="15" t="s">
        <v>13</v>
      </c>
      <c r="P1443"/>
      <c r="Q1443"/>
    </row>
    <row r="1444" spans="1:17">
      <c r="A1444" s="1" t="s">
        <v>7435</v>
      </c>
      <c r="B1444" s="2" t="s">
        <v>7436</v>
      </c>
      <c r="C1444" s="3">
        <v>45323.379050925898</v>
      </c>
      <c r="D1444" s="4" t="s">
        <v>7437</v>
      </c>
      <c r="E1444" s="9" t="s">
        <v>685</v>
      </c>
      <c r="F1444" s="5" t="s">
        <v>36</v>
      </c>
      <c r="G1444" s="6" t="s">
        <v>686</v>
      </c>
      <c r="H1444" s="7" t="s">
        <v>687</v>
      </c>
      <c r="I1444" s="8" t="s">
        <v>688</v>
      </c>
      <c r="J1444" s="10" t="s">
        <v>17</v>
      </c>
      <c r="K1444" s="11" t="s">
        <v>689</v>
      </c>
      <c r="L1444" s="12" t="s">
        <v>690</v>
      </c>
      <c r="M1444" s="13" t="s">
        <v>13</v>
      </c>
      <c r="N1444" s="14" t="s">
        <v>13</v>
      </c>
      <c r="O1444" s="15" t="s">
        <v>13</v>
      </c>
      <c r="P1444"/>
      <c r="Q1444"/>
    </row>
    <row r="1445" spans="1:17">
      <c r="A1445" s="1" t="s">
        <v>7457</v>
      </c>
      <c r="B1445" s="2" t="s">
        <v>7458</v>
      </c>
      <c r="C1445" s="3">
        <v>45323.379085648201</v>
      </c>
      <c r="D1445" s="4" t="s">
        <v>7459</v>
      </c>
      <c r="E1445" s="9" t="s">
        <v>685</v>
      </c>
      <c r="F1445" s="5" t="s">
        <v>36</v>
      </c>
      <c r="G1445" s="6" t="s">
        <v>686</v>
      </c>
      <c r="H1445" s="7" t="s">
        <v>687</v>
      </c>
      <c r="I1445" s="8" t="s">
        <v>688</v>
      </c>
      <c r="J1445" s="10" t="s">
        <v>17</v>
      </c>
      <c r="K1445" s="11" t="s">
        <v>689</v>
      </c>
      <c r="L1445" s="12" t="s">
        <v>690</v>
      </c>
      <c r="M1445" s="13" t="s">
        <v>13</v>
      </c>
      <c r="N1445" s="14" t="s">
        <v>13</v>
      </c>
      <c r="O1445" s="15" t="s">
        <v>13</v>
      </c>
      <c r="P1445"/>
      <c r="Q1445"/>
    </row>
    <row r="1446" spans="1:17">
      <c r="A1446" s="1" t="s">
        <v>7460</v>
      </c>
      <c r="B1446" s="2" t="s">
        <v>7461</v>
      </c>
      <c r="C1446" s="3">
        <v>45323.379074074102</v>
      </c>
      <c r="D1446" s="4" t="s">
        <v>7462</v>
      </c>
      <c r="E1446" s="9" t="s">
        <v>685</v>
      </c>
      <c r="F1446" s="5" t="s">
        <v>36</v>
      </c>
      <c r="G1446" s="6" t="s">
        <v>686</v>
      </c>
      <c r="H1446" s="7" t="s">
        <v>687</v>
      </c>
      <c r="I1446" s="8" t="s">
        <v>688</v>
      </c>
      <c r="J1446" s="10" t="s">
        <v>17</v>
      </c>
      <c r="K1446" s="11" t="s">
        <v>689</v>
      </c>
      <c r="L1446" s="12" t="s">
        <v>690</v>
      </c>
      <c r="M1446" s="13" t="s">
        <v>13</v>
      </c>
      <c r="N1446" s="14" t="s">
        <v>13</v>
      </c>
      <c r="O1446" s="15" t="s">
        <v>13</v>
      </c>
      <c r="P1446"/>
      <c r="Q1446"/>
    </row>
    <row r="1447" spans="1:17">
      <c r="A1447" s="1" t="s">
        <v>7466</v>
      </c>
      <c r="B1447" s="2" t="s">
        <v>7467</v>
      </c>
      <c r="C1447" s="3">
        <v>45323.379062499997</v>
      </c>
      <c r="D1447" s="4" t="s">
        <v>7468</v>
      </c>
      <c r="E1447" s="9" t="s">
        <v>685</v>
      </c>
      <c r="F1447" s="5" t="s">
        <v>36</v>
      </c>
      <c r="G1447" s="6" t="s">
        <v>686</v>
      </c>
      <c r="H1447" s="7" t="s">
        <v>687</v>
      </c>
      <c r="I1447" s="8" t="s">
        <v>688</v>
      </c>
      <c r="J1447" s="10" t="s">
        <v>17</v>
      </c>
      <c r="K1447" s="11" t="s">
        <v>689</v>
      </c>
      <c r="L1447" s="12" t="s">
        <v>690</v>
      </c>
      <c r="M1447" s="13" t="s">
        <v>13</v>
      </c>
      <c r="N1447" s="14" t="s">
        <v>13</v>
      </c>
      <c r="O1447" s="15" t="s">
        <v>13</v>
      </c>
      <c r="P1447"/>
      <c r="Q1447"/>
    </row>
    <row r="1448" spans="1:17">
      <c r="A1448" s="1" t="s">
        <v>7513</v>
      </c>
      <c r="B1448" s="2" t="s">
        <v>7514</v>
      </c>
      <c r="C1448" s="3">
        <v>45323.379062499997</v>
      </c>
      <c r="D1448" s="4" t="s">
        <v>7515</v>
      </c>
      <c r="E1448" s="9" t="s">
        <v>685</v>
      </c>
      <c r="F1448" s="5" t="s">
        <v>36</v>
      </c>
      <c r="G1448" s="6" t="s">
        <v>686</v>
      </c>
      <c r="H1448" s="7" t="s">
        <v>687</v>
      </c>
      <c r="I1448" s="8" t="s">
        <v>688</v>
      </c>
      <c r="J1448" s="10" t="s">
        <v>17</v>
      </c>
      <c r="K1448" s="11" t="s">
        <v>689</v>
      </c>
      <c r="L1448" s="12" t="s">
        <v>690</v>
      </c>
      <c r="M1448" s="13" t="s">
        <v>13</v>
      </c>
      <c r="N1448" s="14" t="s">
        <v>13</v>
      </c>
      <c r="O1448" s="15" t="s">
        <v>13</v>
      </c>
      <c r="P1448"/>
      <c r="Q1448"/>
    </row>
    <row r="1449" spans="1:17">
      <c r="A1449" s="1" t="s">
        <v>7525</v>
      </c>
      <c r="B1449" s="2" t="s">
        <v>7526</v>
      </c>
      <c r="C1449" s="3">
        <v>45323.379085648201</v>
      </c>
      <c r="D1449" s="4" t="s">
        <v>7527</v>
      </c>
      <c r="E1449" s="9" t="s">
        <v>685</v>
      </c>
      <c r="F1449" s="5" t="s">
        <v>36</v>
      </c>
      <c r="G1449" s="6" t="s">
        <v>686</v>
      </c>
      <c r="H1449" s="7" t="s">
        <v>687</v>
      </c>
      <c r="I1449" s="8" t="s">
        <v>688</v>
      </c>
      <c r="J1449" s="10" t="s">
        <v>17</v>
      </c>
      <c r="K1449" s="11" t="s">
        <v>689</v>
      </c>
      <c r="L1449" s="12" t="s">
        <v>690</v>
      </c>
      <c r="M1449" s="13" t="s">
        <v>13</v>
      </c>
      <c r="N1449" s="14" t="s">
        <v>13</v>
      </c>
      <c r="O1449" s="15" t="s">
        <v>13</v>
      </c>
      <c r="P1449"/>
      <c r="Q1449"/>
    </row>
    <row r="1450" spans="1:17">
      <c r="A1450" s="1" t="s">
        <v>7528</v>
      </c>
      <c r="B1450" s="2" t="s">
        <v>7529</v>
      </c>
      <c r="C1450" s="3">
        <v>45323.379050925898</v>
      </c>
      <c r="D1450" s="4" t="s">
        <v>7530</v>
      </c>
      <c r="E1450" s="9" t="s">
        <v>685</v>
      </c>
      <c r="F1450" s="5" t="s">
        <v>36</v>
      </c>
      <c r="G1450" s="6" t="s">
        <v>686</v>
      </c>
      <c r="H1450" s="7" t="s">
        <v>687</v>
      </c>
      <c r="I1450" s="8" t="s">
        <v>688</v>
      </c>
      <c r="J1450" s="10" t="s">
        <v>17</v>
      </c>
      <c r="K1450" s="11" t="s">
        <v>689</v>
      </c>
      <c r="L1450" s="12" t="s">
        <v>690</v>
      </c>
      <c r="M1450" s="13" t="s">
        <v>13</v>
      </c>
      <c r="N1450" s="14" t="s">
        <v>13</v>
      </c>
      <c r="O1450" s="15" t="s">
        <v>13</v>
      </c>
      <c r="P1450"/>
      <c r="Q1450"/>
    </row>
    <row r="1451" spans="1:17">
      <c r="A1451" s="1" t="s">
        <v>7542</v>
      </c>
      <c r="B1451" s="2" t="s">
        <v>7543</v>
      </c>
      <c r="C1451" s="3">
        <v>45323.379074074102</v>
      </c>
      <c r="D1451" s="4" t="s">
        <v>7544</v>
      </c>
      <c r="E1451" s="9" t="s">
        <v>685</v>
      </c>
      <c r="F1451" s="5" t="s">
        <v>36</v>
      </c>
      <c r="G1451" s="6" t="s">
        <v>686</v>
      </c>
      <c r="H1451" s="7" t="s">
        <v>687</v>
      </c>
      <c r="I1451" s="8" t="s">
        <v>688</v>
      </c>
      <c r="J1451" s="10" t="s">
        <v>17</v>
      </c>
      <c r="K1451" s="11" t="s">
        <v>689</v>
      </c>
      <c r="L1451" s="12" t="s">
        <v>690</v>
      </c>
      <c r="M1451" s="13" t="s">
        <v>13</v>
      </c>
      <c r="N1451" s="14" t="s">
        <v>13</v>
      </c>
      <c r="O1451" s="15" t="s">
        <v>13</v>
      </c>
      <c r="P1451"/>
      <c r="Q1451"/>
    </row>
    <row r="1452" spans="1:17">
      <c r="A1452" s="1" t="s">
        <v>7559</v>
      </c>
      <c r="B1452" s="2" t="s">
        <v>7560</v>
      </c>
      <c r="C1452" s="3">
        <v>45323.379062499997</v>
      </c>
      <c r="D1452" s="4" t="s">
        <v>7561</v>
      </c>
      <c r="E1452" s="9" t="s">
        <v>685</v>
      </c>
      <c r="F1452" s="5" t="s">
        <v>36</v>
      </c>
      <c r="G1452" s="6" t="s">
        <v>686</v>
      </c>
      <c r="H1452" s="7" t="s">
        <v>687</v>
      </c>
      <c r="I1452" s="8" t="s">
        <v>688</v>
      </c>
      <c r="J1452" s="10" t="s">
        <v>17</v>
      </c>
      <c r="K1452" s="11" t="s">
        <v>689</v>
      </c>
      <c r="L1452" s="12" t="s">
        <v>690</v>
      </c>
      <c r="M1452" s="13" t="s">
        <v>13</v>
      </c>
      <c r="N1452" s="14" t="s">
        <v>13</v>
      </c>
      <c r="O1452" s="15" t="s">
        <v>13</v>
      </c>
      <c r="P1452"/>
      <c r="Q1452"/>
    </row>
    <row r="1453" spans="1:17">
      <c r="A1453" s="1" t="s">
        <v>7735</v>
      </c>
      <c r="B1453" s="2" t="s">
        <v>7736</v>
      </c>
      <c r="C1453" s="3">
        <v>45323.379050925898</v>
      </c>
      <c r="D1453" s="4" t="s">
        <v>7737</v>
      </c>
      <c r="E1453" s="9" t="s">
        <v>685</v>
      </c>
      <c r="F1453" s="5" t="s">
        <v>36</v>
      </c>
      <c r="G1453" s="6" t="s">
        <v>686</v>
      </c>
      <c r="H1453" s="7" t="s">
        <v>687</v>
      </c>
      <c r="I1453" s="8" t="s">
        <v>688</v>
      </c>
      <c r="J1453" s="10" t="s">
        <v>17</v>
      </c>
      <c r="K1453" s="11" t="s">
        <v>689</v>
      </c>
      <c r="L1453" s="12" t="s">
        <v>690</v>
      </c>
      <c r="M1453" s="13" t="s">
        <v>13</v>
      </c>
      <c r="N1453" s="14" t="s">
        <v>13</v>
      </c>
      <c r="O1453" s="15" t="s">
        <v>13</v>
      </c>
      <c r="P1453"/>
      <c r="Q1453"/>
    </row>
    <row r="1454" spans="1:17">
      <c r="A1454" s="1" t="s">
        <v>7804</v>
      </c>
      <c r="B1454" s="2" t="s">
        <v>7805</v>
      </c>
      <c r="C1454" s="3">
        <v>45323.379050925898</v>
      </c>
      <c r="D1454" s="4" t="s">
        <v>7806</v>
      </c>
      <c r="E1454" s="9" t="s">
        <v>685</v>
      </c>
      <c r="F1454" s="5" t="s">
        <v>36</v>
      </c>
      <c r="G1454" s="6" t="s">
        <v>686</v>
      </c>
      <c r="H1454" s="7" t="s">
        <v>687</v>
      </c>
      <c r="I1454" s="8" t="s">
        <v>688</v>
      </c>
      <c r="J1454" s="10" t="s">
        <v>17</v>
      </c>
      <c r="K1454" s="11" t="s">
        <v>689</v>
      </c>
      <c r="L1454" s="12" t="s">
        <v>690</v>
      </c>
      <c r="M1454" s="13" t="s">
        <v>13</v>
      </c>
      <c r="N1454" s="14" t="s">
        <v>13</v>
      </c>
      <c r="O1454" s="15" t="s">
        <v>13</v>
      </c>
      <c r="P1454"/>
      <c r="Q1454"/>
    </row>
    <row r="1455" spans="1:17">
      <c r="A1455" s="1" t="s">
        <v>7987</v>
      </c>
      <c r="B1455" s="2" t="s">
        <v>7988</v>
      </c>
      <c r="C1455" s="3">
        <v>45323.379050925898</v>
      </c>
      <c r="D1455" s="4" t="s">
        <v>7989</v>
      </c>
      <c r="E1455" s="9" t="s">
        <v>685</v>
      </c>
      <c r="F1455" s="5" t="s">
        <v>36</v>
      </c>
      <c r="G1455" s="6" t="s">
        <v>686</v>
      </c>
      <c r="H1455" s="7" t="s">
        <v>687</v>
      </c>
      <c r="I1455" s="8" t="s">
        <v>688</v>
      </c>
      <c r="J1455" s="10" t="s">
        <v>17</v>
      </c>
      <c r="K1455" s="11" t="s">
        <v>689</v>
      </c>
      <c r="L1455" s="12" t="s">
        <v>690</v>
      </c>
      <c r="M1455" s="13" t="s">
        <v>13</v>
      </c>
      <c r="N1455" s="14" t="s">
        <v>13</v>
      </c>
      <c r="O1455" s="15" t="s">
        <v>13</v>
      </c>
      <c r="P1455"/>
      <c r="Q1455"/>
    </row>
    <row r="1456" spans="1:17">
      <c r="A1456" s="1" t="s">
        <v>8004</v>
      </c>
      <c r="B1456" s="2" t="s">
        <v>8005</v>
      </c>
      <c r="C1456" s="3">
        <v>45323.379050925898</v>
      </c>
      <c r="D1456" s="4" t="s">
        <v>8006</v>
      </c>
      <c r="E1456" s="9" t="s">
        <v>685</v>
      </c>
      <c r="F1456" s="5" t="s">
        <v>36</v>
      </c>
      <c r="G1456" s="6" t="s">
        <v>686</v>
      </c>
      <c r="H1456" s="7" t="s">
        <v>687</v>
      </c>
      <c r="I1456" s="8" t="s">
        <v>688</v>
      </c>
      <c r="J1456" s="10" t="s">
        <v>17</v>
      </c>
      <c r="K1456" s="11" t="s">
        <v>689</v>
      </c>
      <c r="L1456" s="12" t="s">
        <v>690</v>
      </c>
      <c r="M1456" s="13" t="s">
        <v>13</v>
      </c>
      <c r="N1456" s="14" t="s">
        <v>13</v>
      </c>
      <c r="O1456" s="15" t="s">
        <v>13</v>
      </c>
      <c r="P1456"/>
      <c r="Q1456"/>
    </row>
    <row r="1457" spans="1:17">
      <c r="A1457" s="1" t="s">
        <v>8064</v>
      </c>
      <c r="B1457" s="2" t="s">
        <v>8065</v>
      </c>
      <c r="C1457" s="3">
        <v>45257.6244560185</v>
      </c>
      <c r="D1457" s="4" t="s">
        <v>8066</v>
      </c>
      <c r="E1457" s="9" t="s">
        <v>685</v>
      </c>
      <c r="F1457" s="5" t="s">
        <v>36</v>
      </c>
      <c r="G1457" s="6" t="s">
        <v>6433</v>
      </c>
      <c r="H1457" s="7" t="s">
        <v>6434</v>
      </c>
      <c r="I1457" s="8" t="s">
        <v>6435</v>
      </c>
      <c r="J1457" s="10" t="s">
        <v>17</v>
      </c>
      <c r="K1457" s="11" t="s">
        <v>6436</v>
      </c>
      <c r="L1457" s="12" t="s">
        <v>6437</v>
      </c>
      <c r="M1457" s="13" t="s">
        <v>13</v>
      </c>
      <c r="N1457" s="14" t="s">
        <v>13</v>
      </c>
      <c r="O1457" s="15" t="s">
        <v>6438</v>
      </c>
      <c r="P1457"/>
      <c r="Q1457"/>
    </row>
    <row r="1458" spans="1:17">
      <c r="A1458" s="1" t="s">
        <v>8100</v>
      </c>
      <c r="B1458" s="2" t="s">
        <v>8101</v>
      </c>
      <c r="C1458" s="3">
        <v>45257.624467592599</v>
      </c>
      <c r="D1458" s="4" t="s">
        <v>8102</v>
      </c>
      <c r="E1458" s="9" t="s">
        <v>685</v>
      </c>
      <c r="F1458" s="5" t="s">
        <v>36</v>
      </c>
      <c r="G1458" s="6" t="s">
        <v>6433</v>
      </c>
      <c r="H1458" s="7" t="s">
        <v>6434</v>
      </c>
      <c r="I1458" s="8" t="s">
        <v>6435</v>
      </c>
      <c r="J1458" s="10" t="s">
        <v>17</v>
      </c>
      <c r="K1458" s="11" t="s">
        <v>6436</v>
      </c>
      <c r="L1458" s="12" t="s">
        <v>6437</v>
      </c>
      <c r="M1458" s="13" t="s">
        <v>13</v>
      </c>
      <c r="N1458" s="14" t="s">
        <v>13</v>
      </c>
      <c r="O1458" s="15" t="s">
        <v>6438</v>
      </c>
      <c r="P1458"/>
      <c r="Q1458"/>
    </row>
    <row r="1459" spans="1:17">
      <c r="A1459" s="1" t="s">
        <v>8172</v>
      </c>
      <c r="B1459" s="2" t="s">
        <v>8173</v>
      </c>
      <c r="C1459" s="3">
        <v>45323.379050925898</v>
      </c>
      <c r="D1459" s="4" t="s">
        <v>8174</v>
      </c>
      <c r="E1459" s="9" t="s">
        <v>685</v>
      </c>
      <c r="F1459" s="5" t="s">
        <v>36</v>
      </c>
      <c r="G1459" s="6" t="s">
        <v>686</v>
      </c>
      <c r="H1459" s="7" t="s">
        <v>687</v>
      </c>
      <c r="I1459" s="8" t="s">
        <v>688</v>
      </c>
      <c r="J1459" s="10" t="s">
        <v>17</v>
      </c>
      <c r="K1459" s="11" t="s">
        <v>689</v>
      </c>
      <c r="L1459" s="12" t="s">
        <v>690</v>
      </c>
      <c r="M1459" s="13" t="s">
        <v>13</v>
      </c>
      <c r="N1459" s="14" t="s">
        <v>13</v>
      </c>
      <c r="O1459" s="15" t="s">
        <v>13</v>
      </c>
      <c r="P1459"/>
      <c r="Q1459"/>
    </row>
    <row r="1460" spans="1:17">
      <c r="A1460" s="1" t="s">
        <v>8217</v>
      </c>
      <c r="B1460" s="2" t="s">
        <v>8218</v>
      </c>
      <c r="C1460" s="3">
        <v>45323.379074074102</v>
      </c>
      <c r="D1460" s="4" t="s">
        <v>8219</v>
      </c>
      <c r="E1460" s="9" t="s">
        <v>685</v>
      </c>
      <c r="F1460" s="5" t="s">
        <v>36</v>
      </c>
      <c r="G1460" s="6" t="s">
        <v>686</v>
      </c>
      <c r="H1460" s="7" t="s">
        <v>687</v>
      </c>
      <c r="I1460" s="8" t="s">
        <v>688</v>
      </c>
      <c r="J1460" s="10" t="s">
        <v>17</v>
      </c>
      <c r="K1460" s="11" t="s">
        <v>689</v>
      </c>
      <c r="L1460" s="12" t="s">
        <v>690</v>
      </c>
      <c r="M1460" s="13" t="s">
        <v>13</v>
      </c>
      <c r="N1460" s="14" t="s">
        <v>13</v>
      </c>
      <c r="O1460" s="15" t="s">
        <v>13</v>
      </c>
      <c r="P1460"/>
      <c r="Q1460"/>
    </row>
    <row r="1461" spans="1:17">
      <c r="A1461" s="1" t="s">
        <v>8223</v>
      </c>
      <c r="B1461" s="2" t="s">
        <v>8224</v>
      </c>
      <c r="C1461" s="3">
        <v>45257.624467592599</v>
      </c>
      <c r="D1461" s="4" t="s">
        <v>8225</v>
      </c>
      <c r="E1461" s="9" t="s">
        <v>685</v>
      </c>
      <c r="F1461" s="5" t="s">
        <v>36</v>
      </c>
      <c r="G1461" s="6" t="s">
        <v>6433</v>
      </c>
      <c r="H1461" s="7" t="s">
        <v>6434</v>
      </c>
      <c r="I1461" s="8" t="s">
        <v>6435</v>
      </c>
      <c r="J1461" s="10" t="s">
        <v>17</v>
      </c>
      <c r="K1461" s="11" t="s">
        <v>6436</v>
      </c>
      <c r="L1461" s="12" t="s">
        <v>6437</v>
      </c>
      <c r="M1461" s="13" t="s">
        <v>13</v>
      </c>
      <c r="N1461" s="14" t="s">
        <v>13</v>
      </c>
      <c r="O1461" s="15" t="s">
        <v>6438</v>
      </c>
      <c r="P1461"/>
      <c r="Q1461"/>
    </row>
    <row r="1462" spans="1:17">
      <c r="A1462" s="1" t="s">
        <v>8289</v>
      </c>
      <c r="B1462" s="2" t="s">
        <v>8290</v>
      </c>
      <c r="C1462" s="3">
        <v>45323.379085648201</v>
      </c>
      <c r="D1462" s="4" t="s">
        <v>8291</v>
      </c>
      <c r="E1462" s="9" t="s">
        <v>685</v>
      </c>
      <c r="F1462" s="5" t="s">
        <v>36</v>
      </c>
      <c r="G1462" s="6" t="s">
        <v>686</v>
      </c>
      <c r="H1462" s="7" t="s">
        <v>687</v>
      </c>
      <c r="I1462" s="8" t="s">
        <v>688</v>
      </c>
      <c r="J1462" s="10" t="s">
        <v>17</v>
      </c>
      <c r="K1462" s="11" t="s">
        <v>689</v>
      </c>
      <c r="L1462" s="12" t="s">
        <v>690</v>
      </c>
      <c r="M1462" s="13" t="s">
        <v>13</v>
      </c>
      <c r="N1462" s="14" t="s">
        <v>13</v>
      </c>
      <c r="O1462" s="15" t="s">
        <v>13</v>
      </c>
      <c r="P1462"/>
      <c r="Q1462"/>
    </row>
    <row r="1463" spans="1:17">
      <c r="A1463" s="1" t="s">
        <v>8298</v>
      </c>
      <c r="B1463" s="2" t="s">
        <v>8299</v>
      </c>
      <c r="C1463" s="3">
        <v>45323.379050925898</v>
      </c>
      <c r="D1463" s="4" t="s">
        <v>8300</v>
      </c>
      <c r="E1463" s="9" t="s">
        <v>685</v>
      </c>
      <c r="F1463" s="5" t="s">
        <v>36</v>
      </c>
      <c r="G1463" s="6" t="s">
        <v>686</v>
      </c>
      <c r="H1463" s="7" t="s">
        <v>687</v>
      </c>
      <c r="I1463" s="8" t="s">
        <v>688</v>
      </c>
      <c r="J1463" s="10" t="s">
        <v>17</v>
      </c>
      <c r="K1463" s="11" t="s">
        <v>689</v>
      </c>
      <c r="L1463" s="12" t="s">
        <v>690</v>
      </c>
      <c r="M1463" s="13" t="s">
        <v>13</v>
      </c>
      <c r="N1463" s="14" t="s">
        <v>13</v>
      </c>
      <c r="O1463" s="15" t="s">
        <v>13</v>
      </c>
      <c r="P1463"/>
      <c r="Q1463"/>
    </row>
    <row r="1464" spans="1:17">
      <c r="A1464" s="1" t="s">
        <v>8595</v>
      </c>
      <c r="B1464" s="2" t="s">
        <v>8596</v>
      </c>
      <c r="C1464" s="3">
        <v>45323.379201388903</v>
      </c>
      <c r="D1464" s="4" t="s">
        <v>8597</v>
      </c>
      <c r="E1464" s="9" t="s">
        <v>685</v>
      </c>
      <c r="F1464" s="5" t="s">
        <v>36</v>
      </c>
      <c r="G1464" s="6" t="s">
        <v>686</v>
      </c>
      <c r="H1464" s="7" t="s">
        <v>687</v>
      </c>
      <c r="I1464" s="8" t="s">
        <v>688</v>
      </c>
      <c r="J1464" s="10" t="s">
        <v>17</v>
      </c>
      <c r="K1464" s="11" t="s">
        <v>689</v>
      </c>
      <c r="L1464" s="12" t="s">
        <v>690</v>
      </c>
      <c r="M1464" s="13" t="s">
        <v>13</v>
      </c>
      <c r="N1464" s="14" t="s">
        <v>13</v>
      </c>
      <c r="O1464" s="15" t="s">
        <v>13</v>
      </c>
      <c r="P1464"/>
      <c r="Q1464"/>
    </row>
    <row r="1465" spans="1:17">
      <c r="A1465" s="1" t="s">
        <v>8658</v>
      </c>
      <c r="B1465" s="2" t="s">
        <v>8659</v>
      </c>
      <c r="C1465" s="3">
        <v>45323.379039351901</v>
      </c>
      <c r="D1465" s="4" t="s">
        <v>8660</v>
      </c>
      <c r="E1465" s="9" t="s">
        <v>685</v>
      </c>
      <c r="F1465" s="5" t="s">
        <v>36</v>
      </c>
      <c r="G1465" s="6" t="s">
        <v>686</v>
      </c>
      <c r="H1465" s="7" t="s">
        <v>687</v>
      </c>
      <c r="I1465" s="8" t="s">
        <v>688</v>
      </c>
      <c r="J1465" s="10" t="s">
        <v>17</v>
      </c>
      <c r="K1465" s="11" t="s">
        <v>689</v>
      </c>
      <c r="L1465" s="12" t="s">
        <v>690</v>
      </c>
      <c r="M1465" s="13" t="s">
        <v>13</v>
      </c>
      <c r="N1465" s="14" t="s">
        <v>13</v>
      </c>
      <c r="O1465" s="15" t="s">
        <v>13</v>
      </c>
      <c r="P1465"/>
      <c r="Q1465"/>
    </row>
    <row r="1466" spans="1:17">
      <c r="A1466" s="1" t="s">
        <v>8661</v>
      </c>
      <c r="B1466" s="2" t="s">
        <v>8662</v>
      </c>
      <c r="C1466" s="3">
        <v>45323.379074074102</v>
      </c>
      <c r="D1466" s="4" t="s">
        <v>8663</v>
      </c>
      <c r="E1466" s="9" t="s">
        <v>685</v>
      </c>
      <c r="F1466" s="5" t="s">
        <v>36</v>
      </c>
      <c r="G1466" s="6" t="s">
        <v>686</v>
      </c>
      <c r="H1466" s="7" t="s">
        <v>687</v>
      </c>
      <c r="I1466" s="8" t="s">
        <v>688</v>
      </c>
      <c r="J1466" s="10" t="s">
        <v>17</v>
      </c>
      <c r="K1466" s="11" t="s">
        <v>689</v>
      </c>
      <c r="L1466" s="12" t="s">
        <v>690</v>
      </c>
      <c r="M1466" s="13" t="s">
        <v>13</v>
      </c>
      <c r="N1466" s="14" t="s">
        <v>13</v>
      </c>
      <c r="O1466" s="15" t="s">
        <v>13</v>
      </c>
      <c r="P1466"/>
      <c r="Q1466"/>
    </row>
    <row r="1467" spans="1:17">
      <c r="A1467" s="1" t="s">
        <v>8673</v>
      </c>
      <c r="B1467" s="2" t="s">
        <v>8674</v>
      </c>
      <c r="C1467" s="3">
        <v>45323.379085648201</v>
      </c>
      <c r="D1467" s="4" t="s">
        <v>8675</v>
      </c>
      <c r="E1467" s="9" t="s">
        <v>685</v>
      </c>
      <c r="F1467" s="5" t="s">
        <v>36</v>
      </c>
      <c r="G1467" s="6" t="s">
        <v>686</v>
      </c>
      <c r="H1467" s="7" t="s">
        <v>687</v>
      </c>
      <c r="I1467" s="8" t="s">
        <v>688</v>
      </c>
      <c r="J1467" s="10" t="s">
        <v>17</v>
      </c>
      <c r="K1467" s="11" t="s">
        <v>689</v>
      </c>
      <c r="L1467" s="12" t="s">
        <v>690</v>
      </c>
      <c r="M1467" s="13" t="s">
        <v>13</v>
      </c>
      <c r="N1467" s="14" t="s">
        <v>13</v>
      </c>
      <c r="O1467" s="15" t="s">
        <v>13</v>
      </c>
      <c r="P1467"/>
      <c r="Q1467"/>
    </row>
    <row r="1468" spans="1:17">
      <c r="A1468" s="1" t="s">
        <v>8687</v>
      </c>
      <c r="B1468" s="2" t="s">
        <v>8688</v>
      </c>
      <c r="C1468" s="3">
        <v>45323.379039351901</v>
      </c>
      <c r="D1468" s="4" t="s">
        <v>8689</v>
      </c>
      <c r="E1468" s="9" t="s">
        <v>685</v>
      </c>
      <c r="F1468" s="5" t="s">
        <v>36</v>
      </c>
      <c r="G1468" s="6" t="s">
        <v>686</v>
      </c>
      <c r="H1468" s="7" t="s">
        <v>687</v>
      </c>
      <c r="I1468" s="8" t="s">
        <v>688</v>
      </c>
      <c r="J1468" s="10" t="s">
        <v>17</v>
      </c>
      <c r="K1468" s="11" t="s">
        <v>689</v>
      </c>
      <c r="L1468" s="12" t="s">
        <v>690</v>
      </c>
      <c r="M1468" s="13" t="s">
        <v>13</v>
      </c>
      <c r="N1468" s="14" t="s">
        <v>13</v>
      </c>
      <c r="O1468" s="15" t="s">
        <v>13</v>
      </c>
      <c r="P1468"/>
      <c r="Q1468"/>
    </row>
    <row r="1469" spans="1:17">
      <c r="A1469" s="1" t="s">
        <v>8981</v>
      </c>
      <c r="B1469" s="2" t="s">
        <v>8982</v>
      </c>
      <c r="C1469" s="3">
        <v>45323.378182870401</v>
      </c>
      <c r="D1469" s="4" t="s">
        <v>8983</v>
      </c>
      <c r="E1469" s="9" t="s">
        <v>685</v>
      </c>
      <c r="F1469" s="5" t="s">
        <v>36</v>
      </c>
      <c r="G1469" s="6" t="s">
        <v>686</v>
      </c>
      <c r="H1469" s="7" t="s">
        <v>687</v>
      </c>
      <c r="I1469" s="8" t="s">
        <v>688</v>
      </c>
      <c r="J1469" s="10" t="s">
        <v>17</v>
      </c>
      <c r="K1469" s="11" t="s">
        <v>689</v>
      </c>
      <c r="L1469" s="12" t="s">
        <v>690</v>
      </c>
      <c r="M1469" s="13" t="s">
        <v>13</v>
      </c>
      <c r="N1469" s="14" t="s">
        <v>13</v>
      </c>
      <c r="O1469" s="15" t="s">
        <v>13</v>
      </c>
      <c r="P1469"/>
      <c r="Q1469"/>
    </row>
    <row r="1470" spans="1:17">
      <c r="A1470" s="1" t="s">
        <v>9179</v>
      </c>
      <c r="B1470" s="2" t="s">
        <v>9180</v>
      </c>
      <c r="C1470" s="3">
        <v>45323.379039351901</v>
      </c>
      <c r="D1470" s="4" t="s">
        <v>9181</v>
      </c>
      <c r="E1470" s="9" t="s">
        <v>685</v>
      </c>
      <c r="F1470" s="5" t="s">
        <v>36</v>
      </c>
      <c r="G1470" s="6" t="s">
        <v>686</v>
      </c>
      <c r="H1470" s="7" t="s">
        <v>687</v>
      </c>
      <c r="I1470" s="8" t="s">
        <v>688</v>
      </c>
      <c r="J1470" s="10" t="s">
        <v>17</v>
      </c>
      <c r="K1470" s="11" t="s">
        <v>689</v>
      </c>
      <c r="L1470" s="12" t="s">
        <v>690</v>
      </c>
      <c r="M1470" s="13" t="s">
        <v>13</v>
      </c>
      <c r="N1470" s="14" t="s">
        <v>13</v>
      </c>
      <c r="O1470" s="15" t="s">
        <v>13</v>
      </c>
      <c r="P1470"/>
      <c r="Q1470"/>
    </row>
    <row r="1471" spans="1:17">
      <c r="A1471" s="1" t="s">
        <v>9194</v>
      </c>
      <c r="B1471" s="2" t="s">
        <v>9195</v>
      </c>
      <c r="C1471" s="3">
        <v>45323.379074074102</v>
      </c>
      <c r="D1471" s="4" t="s">
        <v>9196</v>
      </c>
      <c r="E1471" s="9" t="s">
        <v>685</v>
      </c>
      <c r="F1471" s="5" t="s">
        <v>36</v>
      </c>
      <c r="G1471" s="6" t="s">
        <v>686</v>
      </c>
      <c r="H1471" s="7" t="s">
        <v>687</v>
      </c>
      <c r="I1471" s="8" t="s">
        <v>688</v>
      </c>
      <c r="J1471" s="10" t="s">
        <v>17</v>
      </c>
      <c r="K1471" s="11" t="s">
        <v>689</v>
      </c>
      <c r="L1471" s="12" t="s">
        <v>690</v>
      </c>
      <c r="M1471" s="13" t="s">
        <v>13</v>
      </c>
      <c r="N1471" s="14" t="s">
        <v>13</v>
      </c>
      <c r="O1471" s="15" t="s">
        <v>13</v>
      </c>
      <c r="P1471"/>
      <c r="Q1471"/>
    </row>
    <row r="1472" spans="1:17">
      <c r="A1472" s="1" t="s">
        <v>9209</v>
      </c>
      <c r="B1472" s="2" t="s">
        <v>9210</v>
      </c>
      <c r="C1472" s="3">
        <v>45323.379085648201</v>
      </c>
      <c r="D1472" s="4" t="s">
        <v>9211</v>
      </c>
      <c r="E1472" s="9" t="s">
        <v>685</v>
      </c>
      <c r="F1472" s="5" t="s">
        <v>36</v>
      </c>
      <c r="G1472" s="6" t="s">
        <v>686</v>
      </c>
      <c r="H1472" s="7" t="s">
        <v>687</v>
      </c>
      <c r="I1472" s="8" t="s">
        <v>688</v>
      </c>
      <c r="J1472" s="10" t="s">
        <v>17</v>
      </c>
      <c r="K1472" s="11" t="s">
        <v>689</v>
      </c>
      <c r="L1472" s="12" t="s">
        <v>690</v>
      </c>
      <c r="M1472" s="13" t="s">
        <v>13</v>
      </c>
      <c r="N1472" s="14" t="s">
        <v>13</v>
      </c>
      <c r="O1472" s="15" t="s">
        <v>13</v>
      </c>
      <c r="P1472"/>
      <c r="Q1472"/>
    </row>
    <row r="1473" spans="1:17">
      <c r="A1473" s="1" t="s">
        <v>9226</v>
      </c>
      <c r="B1473" s="2" t="s">
        <v>9227</v>
      </c>
      <c r="C1473" s="3">
        <v>45323.379039351901</v>
      </c>
      <c r="D1473" s="4" t="s">
        <v>9228</v>
      </c>
      <c r="E1473" s="9" t="s">
        <v>685</v>
      </c>
      <c r="F1473" s="5" t="s">
        <v>36</v>
      </c>
      <c r="G1473" s="6" t="s">
        <v>686</v>
      </c>
      <c r="H1473" s="7" t="s">
        <v>687</v>
      </c>
      <c r="I1473" s="8" t="s">
        <v>688</v>
      </c>
      <c r="J1473" s="10" t="s">
        <v>17</v>
      </c>
      <c r="K1473" s="11" t="s">
        <v>689</v>
      </c>
      <c r="L1473" s="12" t="s">
        <v>690</v>
      </c>
      <c r="M1473" s="13" t="s">
        <v>13</v>
      </c>
      <c r="N1473" s="14" t="s">
        <v>13</v>
      </c>
      <c r="O1473" s="15" t="s">
        <v>13</v>
      </c>
      <c r="P1473"/>
      <c r="Q1473"/>
    </row>
    <row r="1474" spans="1:17">
      <c r="A1474" s="1" t="s">
        <v>9449</v>
      </c>
      <c r="B1474" s="2" t="s">
        <v>9450</v>
      </c>
      <c r="C1474" s="3">
        <v>45323.379039351901</v>
      </c>
      <c r="D1474" s="4" t="s">
        <v>9451</v>
      </c>
      <c r="E1474" s="9" t="s">
        <v>685</v>
      </c>
      <c r="F1474" s="5" t="s">
        <v>36</v>
      </c>
      <c r="G1474" s="6" t="s">
        <v>686</v>
      </c>
      <c r="H1474" s="7" t="s">
        <v>687</v>
      </c>
      <c r="I1474" s="8" t="s">
        <v>688</v>
      </c>
      <c r="J1474" s="10" t="s">
        <v>17</v>
      </c>
      <c r="K1474" s="11" t="s">
        <v>689</v>
      </c>
      <c r="L1474" s="12" t="s">
        <v>690</v>
      </c>
      <c r="M1474" s="13" t="s">
        <v>13</v>
      </c>
      <c r="N1474" s="14" t="s">
        <v>13</v>
      </c>
      <c r="O1474" s="15" t="s">
        <v>13</v>
      </c>
      <c r="P1474"/>
      <c r="Q1474"/>
    </row>
    <row r="1475" spans="1:17">
      <c r="A1475" s="1" t="s">
        <v>9464</v>
      </c>
      <c r="B1475" s="2" t="s">
        <v>9465</v>
      </c>
      <c r="C1475" s="3">
        <v>45323.379039351901</v>
      </c>
      <c r="D1475" s="4" t="s">
        <v>9466</v>
      </c>
      <c r="E1475" s="9" t="s">
        <v>685</v>
      </c>
      <c r="F1475" s="5" t="s">
        <v>36</v>
      </c>
      <c r="G1475" s="6" t="s">
        <v>686</v>
      </c>
      <c r="H1475" s="7" t="s">
        <v>687</v>
      </c>
      <c r="I1475" s="8" t="s">
        <v>688</v>
      </c>
      <c r="J1475" s="10" t="s">
        <v>17</v>
      </c>
      <c r="K1475" s="11" t="s">
        <v>689</v>
      </c>
      <c r="L1475" s="12" t="s">
        <v>690</v>
      </c>
      <c r="M1475" s="13" t="s">
        <v>13</v>
      </c>
      <c r="N1475" s="14" t="s">
        <v>13</v>
      </c>
      <c r="O1475" s="15" t="s">
        <v>13</v>
      </c>
      <c r="P1475"/>
      <c r="Q1475"/>
    </row>
    <row r="1476" spans="1:17">
      <c r="A1476" s="1" t="s">
        <v>9467</v>
      </c>
      <c r="B1476" s="2" t="s">
        <v>9468</v>
      </c>
      <c r="C1476" s="3">
        <v>45323.379074074102</v>
      </c>
      <c r="D1476" s="4" t="s">
        <v>9469</v>
      </c>
      <c r="E1476" s="9" t="s">
        <v>685</v>
      </c>
      <c r="F1476" s="5" t="s">
        <v>36</v>
      </c>
      <c r="G1476" s="6" t="s">
        <v>686</v>
      </c>
      <c r="H1476" s="7" t="s">
        <v>687</v>
      </c>
      <c r="I1476" s="8" t="s">
        <v>688</v>
      </c>
      <c r="J1476" s="10" t="s">
        <v>17</v>
      </c>
      <c r="K1476" s="11" t="s">
        <v>689</v>
      </c>
      <c r="L1476" s="12" t="s">
        <v>690</v>
      </c>
      <c r="M1476" s="13" t="s">
        <v>13</v>
      </c>
      <c r="N1476" s="14" t="s">
        <v>13</v>
      </c>
      <c r="O1476" s="15" t="s">
        <v>13</v>
      </c>
      <c r="P1476"/>
      <c r="Q1476"/>
    </row>
    <row r="1477" spans="1:17">
      <c r="A1477" s="1" t="s">
        <v>9483</v>
      </c>
      <c r="B1477" s="2" t="s">
        <v>9484</v>
      </c>
      <c r="C1477" s="3">
        <v>45323.379085648201</v>
      </c>
      <c r="D1477" s="4" t="s">
        <v>9485</v>
      </c>
      <c r="E1477" s="9" t="s">
        <v>685</v>
      </c>
      <c r="F1477" s="5" t="s">
        <v>36</v>
      </c>
      <c r="G1477" s="6" t="s">
        <v>686</v>
      </c>
      <c r="H1477" s="7" t="s">
        <v>687</v>
      </c>
      <c r="I1477" s="8" t="s">
        <v>688</v>
      </c>
      <c r="J1477" s="10" t="s">
        <v>17</v>
      </c>
      <c r="K1477" s="11" t="s">
        <v>689</v>
      </c>
      <c r="L1477" s="12" t="s">
        <v>690</v>
      </c>
      <c r="M1477" s="13" t="s">
        <v>13</v>
      </c>
      <c r="N1477" s="14" t="s">
        <v>13</v>
      </c>
      <c r="O1477" s="15" t="s">
        <v>13</v>
      </c>
      <c r="P1477"/>
      <c r="Q1477"/>
    </row>
    <row r="1478" spans="1:17">
      <c r="A1478" s="1" t="s">
        <v>9606</v>
      </c>
      <c r="B1478" s="2" t="s">
        <v>9607</v>
      </c>
      <c r="C1478" s="3">
        <v>45323.379039351901</v>
      </c>
      <c r="D1478" s="4" t="s">
        <v>9608</v>
      </c>
      <c r="E1478" s="9" t="s">
        <v>685</v>
      </c>
      <c r="F1478" s="5" t="s">
        <v>36</v>
      </c>
      <c r="G1478" s="6" t="s">
        <v>686</v>
      </c>
      <c r="H1478" s="7" t="s">
        <v>687</v>
      </c>
      <c r="I1478" s="8" t="s">
        <v>688</v>
      </c>
      <c r="J1478" s="10" t="s">
        <v>17</v>
      </c>
      <c r="K1478" s="11" t="s">
        <v>689</v>
      </c>
      <c r="L1478" s="12" t="s">
        <v>690</v>
      </c>
      <c r="M1478" s="13" t="s">
        <v>13</v>
      </c>
      <c r="N1478" s="14" t="s">
        <v>13</v>
      </c>
      <c r="O1478" s="15" t="s">
        <v>13</v>
      </c>
      <c r="P1478"/>
      <c r="Q1478"/>
    </row>
    <row r="1479" spans="1:17">
      <c r="A1479" s="1" t="s">
        <v>9746</v>
      </c>
      <c r="B1479" s="2" t="s">
        <v>9747</v>
      </c>
      <c r="C1479" s="3">
        <v>45323.379085648201</v>
      </c>
      <c r="D1479" s="4" t="s">
        <v>9748</v>
      </c>
      <c r="E1479" s="9" t="s">
        <v>685</v>
      </c>
      <c r="F1479" s="5" t="s">
        <v>36</v>
      </c>
      <c r="G1479" s="6" t="s">
        <v>686</v>
      </c>
      <c r="H1479" s="7" t="s">
        <v>687</v>
      </c>
      <c r="I1479" s="8" t="s">
        <v>688</v>
      </c>
      <c r="J1479" s="10" t="s">
        <v>17</v>
      </c>
      <c r="K1479" s="11" t="s">
        <v>689</v>
      </c>
      <c r="L1479" s="12" t="s">
        <v>690</v>
      </c>
      <c r="M1479" s="13" t="s">
        <v>13</v>
      </c>
      <c r="N1479" s="14" t="s">
        <v>13</v>
      </c>
      <c r="O1479" s="15" t="s">
        <v>13</v>
      </c>
      <c r="P1479"/>
      <c r="Q1479"/>
    </row>
    <row r="1480" spans="1:17">
      <c r="A1480" s="1" t="s">
        <v>9791</v>
      </c>
      <c r="B1480" s="2" t="s">
        <v>9792</v>
      </c>
      <c r="C1480" s="3">
        <v>45323.379085648201</v>
      </c>
      <c r="D1480" s="4" t="s">
        <v>9793</v>
      </c>
      <c r="E1480" s="9" t="s">
        <v>685</v>
      </c>
      <c r="F1480" s="5" t="s">
        <v>36</v>
      </c>
      <c r="G1480" s="6" t="s">
        <v>686</v>
      </c>
      <c r="H1480" s="7" t="s">
        <v>687</v>
      </c>
      <c r="I1480" s="8" t="s">
        <v>688</v>
      </c>
      <c r="J1480" s="10" t="s">
        <v>17</v>
      </c>
      <c r="K1480" s="11" t="s">
        <v>689</v>
      </c>
      <c r="L1480" s="12" t="s">
        <v>690</v>
      </c>
      <c r="M1480" s="13" t="s">
        <v>13</v>
      </c>
      <c r="N1480" s="14" t="s">
        <v>13</v>
      </c>
      <c r="O1480" s="15" t="s">
        <v>13</v>
      </c>
      <c r="P1480"/>
      <c r="Q1480"/>
    </row>
    <row r="1481" spans="1:17">
      <c r="A1481" s="1" t="s">
        <v>9800</v>
      </c>
      <c r="B1481" s="2" t="s">
        <v>9801</v>
      </c>
      <c r="C1481" s="3">
        <v>45323.379039351901</v>
      </c>
      <c r="D1481" s="4" t="s">
        <v>9802</v>
      </c>
      <c r="E1481" s="9" t="s">
        <v>685</v>
      </c>
      <c r="F1481" s="5" t="s">
        <v>36</v>
      </c>
      <c r="G1481" s="6" t="s">
        <v>686</v>
      </c>
      <c r="H1481" s="7" t="s">
        <v>687</v>
      </c>
      <c r="I1481" s="8" t="s">
        <v>688</v>
      </c>
      <c r="J1481" s="10" t="s">
        <v>17</v>
      </c>
      <c r="K1481" s="11" t="s">
        <v>689</v>
      </c>
      <c r="L1481" s="12" t="s">
        <v>690</v>
      </c>
      <c r="M1481" s="13" t="s">
        <v>13</v>
      </c>
      <c r="N1481" s="14" t="s">
        <v>13</v>
      </c>
      <c r="O1481" s="15" t="s">
        <v>13</v>
      </c>
      <c r="P1481"/>
      <c r="Q1481"/>
    </row>
    <row r="1482" spans="1:17">
      <c r="A1482" s="1" t="s">
        <v>9829</v>
      </c>
      <c r="B1482" s="2" t="s">
        <v>9830</v>
      </c>
      <c r="C1482" s="3">
        <v>45323.379039351901</v>
      </c>
      <c r="D1482" s="4" t="s">
        <v>9831</v>
      </c>
      <c r="E1482" s="9" t="s">
        <v>685</v>
      </c>
      <c r="F1482" s="5" t="s">
        <v>36</v>
      </c>
      <c r="G1482" s="6" t="s">
        <v>686</v>
      </c>
      <c r="H1482" s="7" t="s">
        <v>687</v>
      </c>
      <c r="I1482" s="8" t="s">
        <v>688</v>
      </c>
      <c r="J1482" s="10" t="s">
        <v>17</v>
      </c>
      <c r="K1482" s="11" t="s">
        <v>689</v>
      </c>
      <c r="L1482" s="12" t="s">
        <v>690</v>
      </c>
      <c r="M1482" s="13" t="s">
        <v>13</v>
      </c>
      <c r="N1482" s="14" t="s">
        <v>13</v>
      </c>
      <c r="O1482" s="15" t="s">
        <v>13</v>
      </c>
      <c r="P1482"/>
      <c r="Q1482"/>
    </row>
    <row r="1483" spans="1:17">
      <c r="A1483" s="1" t="s">
        <v>9892</v>
      </c>
      <c r="B1483" s="2" t="s">
        <v>9893</v>
      </c>
      <c r="C1483" s="3">
        <v>45323.379085648201</v>
      </c>
      <c r="D1483" s="4" t="s">
        <v>9894</v>
      </c>
      <c r="E1483" s="9" t="s">
        <v>685</v>
      </c>
      <c r="F1483" s="5" t="s">
        <v>36</v>
      </c>
      <c r="G1483" s="6" t="s">
        <v>686</v>
      </c>
      <c r="H1483" s="7" t="s">
        <v>687</v>
      </c>
      <c r="I1483" s="8" t="s">
        <v>688</v>
      </c>
      <c r="J1483" s="10" t="s">
        <v>17</v>
      </c>
      <c r="K1483" s="11" t="s">
        <v>689</v>
      </c>
      <c r="L1483" s="12" t="s">
        <v>690</v>
      </c>
      <c r="M1483" s="13" t="s">
        <v>13</v>
      </c>
      <c r="N1483" s="14" t="s">
        <v>13</v>
      </c>
      <c r="O1483" s="15" t="s">
        <v>13</v>
      </c>
      <c r="P1483"/>
      <c r="Q1483"/>
    </row>
    <row r="1484" spans="1:17">
      <c r="A1484" s="1" t="s">
        <v>9898</v>
      </c>
      <c r="B1484" s="2" t="s">
        <v>9899</v>
      </c>
      <c r="C1484" s="3">
        <v>45323.379085648201</v>
      </c>
      <c r="D1484" s="4" t="s">
        <v>9900</v>
      </c>
      <c r="E1484" s="9" t="s">
        <v>685</v>
      </c>
      <c r="F1484" s="5" t="s">
        <v>36</v>
      </c>
      <c r="G1484" s="6" t="s">
        <v>686</v>
      </c>
      <c r="H1484" s="7" t="s">
        <v>687</v>
      </c>
      <c r="I1484" s="8" t="s">
        <v>688</v>
      </c>
      <c r="J1484" s="10" t="s">
        <v>17</v>
      </c>
      <c r="K1484" s="11" t="s">
        <v>689</v>
      </c>
      <c r="L1484" s="12" t="s">
        <v>690</v>
      </c>
      <c r="M1484" s="13" t="s">
        <v>13</v>
      </c>
      <c r="N1484" s="14" t="s">
        <v>13</v>
      </c>
      <c r="O1484" s="15" t="s">
        <v>13</v>
      </c>
      <c r="P1484"/>
      <c r="Q1484"/>
    </row>
    <row r="1485" spans="1:17">
      <c r="A1485" s="1" t="s">
        <v>9901</v>
      </c>
      <c r="B1485" s="2" t="s">
        <v>9902</v>
      </c>
      <c r="C1485" s="3">
        <v>45323.379039351901</v>
      </c>
      <c r="D1485" s="4" t="s">
        <v>9903</v>
      </c>
      <c r="E1485" s="9" t="s">
        <v>685</v>
      </c>
      <c r="F1485" s="5" t="s">
        <v>36</v>
      </c>
      <c r="G1485" s="6" t="s">
        <v>686</v>
      </c>
      <c r="H1485" s="7" t="s">
        <v>687</v>
      </c>
      <c r="I1485" s="8" t="s">
        <v>688</v>
      </c>
      <c r="J1485" s="10" t="s">
        <v>17</v>
      </c>
      <c r="K1485" s="11" t="s">
        <v>689</v>
      </c>
      <c r="L1485" s="12" t="s">
        <v>690</v>
      </c>
      <c r="M1485" s="13" t="s">
        <v>13</v>
      </c>
      <c r="N1485" s="14" t="s">
        <v>13</v>
      </c>
      <c r="O1485" s="15" t="s">
        <v>13</v>
      </c>
      <c r="P1485"/>
      <c r="Q1485"/>
    </row>
    <row r="1486" spans="1:17">
      <c r="A1486" s="1" t="s">
        <v>9978</v>
      </c>
      <c r="B1486" s="2" t="s">
        <v>9979</v>
      </c>
      <c r="C1486" s="3">
        <v>45323.379039351901</v>
      </c>
      <c r="D1486" s="4" t="s">
        <v>9980</v>
      </c>
      <c r="E1486" s="9" t="s">
        <v>685</v>
      </c>
      <c r="F1486" s="5" t="s">
        <v>36</v>
      </c>
      <c r="G1486" s="6" t="s">
        <v>686</v>
      </c>
      <c r="H1486" s="7" t="s">
        <v>687</v>
      </c>
      <c r="I1486" s="8" t="s">
        <v>688</v>
      </c>
      <c r="J1486" s="10" t="s">
        <v>17</v>
      </c>
      <c r="K1486" s="11" t="s">
        <v>689</v>
      </c>
      <c r="L1486" s="12" t="s">
        <v>690</v>
      </c>
      <c r="M1486" s="13" t="s">
        <v>13</v>
      </c>
      <c r="N1486" s="14" t="s">
        <v>13</v>
      </c>
      <c r="O1486" s="15" t="s">
        <v>13</v>
      </c>
      <c r="P1486"/>
      <c r="Q1486"/>
    </row>
    <row r="1487" spans="1:17">
      <c r="A1487" s="1" t="s">
        <v>10011</v>
      </c>
      <c r="B1487" s="2" t="s">
        <v>10012</v>
      </c>
      <c r="C1487" s="3">
        <v>45323.379085648201</v>
      </c>
      <c r="D1487" s="4" t="s">
        <v>10013</v>
      </c>
      <c r="E1487" s="9" t="s">
        <v>685</v>
      </c>
      <c r="F1487" s="5" t="s">
        <v>36</v>
      </c>
      <c r="G1487" s="6" t="s">
        <v>686</v>
      </c>
      <c r="H1487" s="7" t="s">
        <v>687</v>
      </c>
      <c r="I1487" s="8" t="s">
        <v>688</v>
      </c>
      <c r="J1487" s="10" t="s">
        <v>17</v>
      </c>
      <c r="K1487" s="11" t="s">
        <v>689</v>
      </c>
      <c r="L1487" s="12" t="s">
        <v>690</v>
      </c>
      <c r="M1487" s="13" t="s">
        <v>13</v>
      </c>
      <c r="N1487" s="14" t="s">
        <v>13</v>
      </c>
      <c r="O1487" s="15" t="s">
        <v>13</v>
      </c>
      <c r="P1487"/>
      <c r="Q1487"/>
    </row>
    <row r="1488" spans="1:17">
      <c r="A1488" s="1" t="s">
        <v>10026</v>
      </c>
      <c r="B1488" s="2" t="s">
        <v>10027</v>
      </c>
      <c r="C1488" s="3">
        <v>45323.379085648201</v>
      </c>
      <c r="D1488" s="4" t="s">
        <v>10028</v>
      </c>
      <c r="E1488" s="9" t="s">
        <v>685</v>
      </c>
      <c r="F1488" s="5" t="s">
        <v>36</v>
      </c>
      <c r="G1488" s="6" t="s">
        <v>686</v>
      </c>
      <c r="H1488" s="7" t="s">
        <v>687</v>
      </c>
      <c r="I1488" s="8" t="s">
        <v>688</v>
      </c>
      <c r="J1488" s="10" t="s">
        <v>17</v>
      </c>
      <c r="K1488" s="11" t="s">
        <v>689</v>
      </c>
      <c r="L1488" s="12" t="s">
        <v>690</v>
      </c>
      <c r="M1488" s="13" t="s">
        <v>13</v>
      </c>
      <c r="N1488" s="14" t="s">
        <v>13</v>
      </c>
      <c r="O1488" s="15" t="s">
        <v>13</v>
      </c>
      <c r="P1488"/>
      <c r="Q1488"/>
    </row>
    <row r="1489" spans="1:17">
      <c r="A1489" s="1" t="s">
        <v>10230</v>
      </c>
      <c r="B1489" s="2" t="s">
        <v>10231</v>
      </c>
      <c r="C1489" s="3">
        <v>45323.379085648201</v>
      </c>
      <c r="D1489" s="4" t="s">
        <v>10232</v>
      </c>
      <c r="E1489" s="9" t="s">
        <v>685</v>
      </c>
      <c r="F1489" s="5" t="s">
        <v>36</v>
      </c>
      <c r="G1489" s="6" t="s">
        <v>686</v>
      </c>
      <c r="H1489" s="7" t="s">
        <v>687</v>
      </c>
      <c r="I1489" s="8" t="s">
        <v>688</v>
      </c>
      <c r="J1489" s="10" t="s">
        <v>17</v>
      </c>
      <c r="K1489" s="11" t="s">
        <v>689</v>
      </c>
      <c r="L1489" s="12" t="s">
        <v>690</v>
      </c>
      <c r="M1489" s="13" t="s">
        <v>13</v>
      </c>
      <c r="N1489" s="14" t="s">
        <v>13</v>
      </c>
      <c r="O1489" s="15" t="s">
        <v>13</v>
      </c>
      <c r="P1489"/>
      <c r="Q1489"/>
    </row>
    <row r="1490" spans="1:17">
      <c r="A1490" s="1" t="s">
        <v>11846</v>
      </c>
      <c r="B1490" s="2" t="s">
        <v>11847</v>
      </c>
      <c r="C1490" s="3">
        <v>45323.379120370402</v>
      </c>
      <c r="D1490" s="4" t="s">
        <v>11848</v>
      </c>
      <c r="E1490" s="9" t="s">
        <v>685</v>
      </c>
      <c r="F1490" s="5" t="s">
        <v>36</v>
      </c>
      <c r="G1490" s="6" t="s">
        <v>686</v>
      </c>
      <c r="H1490" s="7" t="s">
        <v>687</v>
      </c>
      <c r="I1490" s="8" t="s">
        <v>688</v>
      </c>
      <c r="J1490" s="10" t="s">
        <v>17</v>
      </c>
      <c r="K1490" s="11" t="s">
        <v>689</v>
      </c>
      <c r="L1490" s="12" t="s">
        <v>690</v>
      </c>
      <c r="M1490" s="13" t="s">
        <v>13</v>
      </c>
      <c r="N1490" s="14" t="s">
        <v>13</v>
      </c>
      <c r="O1490" s="15" t="s">
        <v>13</v>
      </c>
      <c r="P1490"/>
      <c r="Q1490"/>
    </row>
    <row r="1491" spans="1:17">
      <c r="A1491" s="1" t="s">
        <v>12005</v>
      </c>
      <c r="B1491" s="2" t="s">
        <v>12006</v>
      </c>
      <c r="C1491" s="3">
        <v>45323.379120370402</v>
      </c>
      <c r="D1491" s="4" t="s">
        <v>12007</v>
      </c>
      <c r="E1491" s="9" t="s">
        <v>685</v>
      </c>
      <c r="F1491" s="5" t="s">
        <v>36</v>
      </c>
      <c r="G1491" s="6" t="s">
        <v>686</v>
      </c>
      <c r="H1491" s="7" t="s">
        <v>687</v>
      </c>
      <c r="I1491" s="8" t="s">
        <v>688</v>
      </c>
      <c r="J1491" s="10" t="s">
        <v>17</v>
      </c>
      <c r="K1491" s="11" t="s">
        <v>689</v>
      </c>
      <c r="L1491" s="12" t="s">
        <v>690</v>
      </c>
      <c r="M1491" s="13" t="s">
        <v>13</v>
      </c>
      <c r="N1491" s="14" t="s">
        <v>13</v>
      </c>
      <c r="O1491" s="15" t="s">
        <v>13</v>
      </c>
      <c r="P1491"/>
      <c r="Q1491"/>
    </row>
    <row r="1492" spans="1:17">
      <c r="A1492" s="1" t="s">
        <v>12044</v>
      </c>
      <c r="B1492" s="2" t="s">
        <v>12045</v>
      </c>
      <c r="C1492" s="3">
        <v>45323.379224536999</v>
      </c>
      <c r="D1492" s="4" t="s">
        <v>12046</v>
      </c>
      <c r="E1492" s="9" t="s">
        <v>685</v>
      </c>
      <c r="F1492" s="5" t="s">
        <v>36</v>
      </c>
      <c r="G1492" s="6" t="s">
        <v>686</v>
      </c>
      <c r="H1492" s="7" t="s">
        <v>687</v>
      </c>
      <c r="I1492" s="8" t="s">
        <v>688</v>
      </c>
      <c r="J1492" s="10" t="s">
        <v>17</v>
      </c>
      <c r="K1492" s="11" t="s">
        <v>689</v>
      </c>
      <c r="L1492" s="12" t="s">
        <v>690</v>
      </c>
      <c r="M1492" s="13" t="s">
        <v>13</v>
      </c>
      <c r="N1492" s="14" t="s">
        <v>13</v>
      </c>
      <c r="O1492" s="15" t="s">
        <v>13</v>
      </c>
      <c r="P1492"/>
      <c r="Q1492"/>
    </row>
    <row r="1493" spans="1:17">
      <c r="A1493" s="1" t="s">
        <v>12104</v>
      </c>
      <c r="B1493" s="2" t="s">
        <v>12105</v>
      </c>
      <c r="C1493" s="3">
        <v>45323.379120370402</v>
      </c>
      <c r="D1493" s="4" t="s">
        <v>12106</v>
      </c>
      <c r="E1493" s="9" t="s">
        <v>685</v>
      </c>
      <c r="F1493" s="5" t="s">
        <v>36</v>
      </c>
      <c r="G1493" s="6" t="s">
        <v>686</v>
      </c>
      <c r="H1493" s="7" t="s">
        <v>687</v>
      </c>
      <c r="I1493" s="8" t="s">
        <v>688</v>
      </c>
      <c r="J1493" s="10" t="s">
        <v>17</v>
      </c>
      <c r="K1493" s="11" t="s">
        <v>689</v>
      </c>
      <c r="L1493" s="12" t="s">
        <v>690</v>
      </c>
      <c r="M1493" s="13" t="s">
        <v>13</v>
      </c>
      <c r="N1493" s="14" t="s">
        <v>13</v>
      </c>
      <c r="O1493" s="15" t="s">
        <v>13</v>
      </c>
      <c r="P1493"/>
      <c r="Q1493"/>
    </row>
    <row r="1494" spans="1:17">
      <c r="A1494" s="1" t="s">
        <v>12285</v>
      </c>
      <c r="B1494" s="2" t="s">
        <v>12286</v>
      </c>
      <c r="C1494" s="3">
        <v>45323.379189814797</v>
      </c>
      <c r="D1494" s="4" t="s">
        <v>12287</v>
      </c>
      <c r="E1494" s="9" t="s">
        <v>685</v>
      </c>
      <c r="F1494" s="5" t="s">
        <v>36</v>
      </c>
      <c r="G1494" s="6" t="s">
        <v>686</v>
      </c>
      <c r="H1494" s="7" t="s">
        <v>687</v>
      </c>
      <c r="I1494" s="8" t="s">
        <v>688</v>
      </c>
      <c r="J1494" s="10" t="s">
        <v>17</v>
      </c>
      <c r="K1494" s="11" t="s">
        <v>689</v>
      </c>
      <c r="L1494" s="12" t="s">
        <v>690</v>
      </c>
      <c r="M1494" s="13" t="s">
        <v>13</v>
      </c>
      <c r="N1494" s="14" t="s">
        <v>13</v>
      </c>
      <c r="O1494" s="15" t="s">
        <v>13</v>
      </c>
      <c r="P1494"/>
      <c r="Q1494"/>
    </row>
    <row r="1495" spans="1:17">
      <c r="A1495" s="1" t="s">
        <v>12568</v>
      </c>
      <c r="B1495" s="2" t="s">
        <v>12569</v>
      </c>
      <c r="C1495" s="3">
        <v>45323.379189814797</v>
      </c>
      <c r="D1495" s="4" t="s">
        <v>12570</v>
      </c>
      <c r="E1495" s="9" t="s">
        <v>685</v>
      </c>
      <c r="F1495" s="5" t="s">
        <v>36</v>
      </c>
      <c r="G1495" s="6" t="s">
        <v>686</v>
      </c>
      <c r="H1495" s="7" t="s">
        <v>687</v>
      </c>
      <c r="I1495" s="8" t="s">
        <v>688</v>
      </c>
      <c r="J1495" s="10" t="s">
        <v>17</v>
      </c>
      <c r="K1495" s="11" t="s">
        <v>689</v>
      </c>
      <c r="L1495" s="12" t="s">
        <v>690</v>
      </c>
      <c r="M1495" s="13" t="s">
        <v>13</v>
      </c>
      <c r="N1495" s="14" t="s">
        <v>13</v>
      </c>
      <c r="O1495" s="15" t="s">
        <v>13</v>
      </c>
      <c r="P1495"/>
      <c r="Q1495"/>
    </row>
    <row r="1496" spans="1:17">
      <c r="A1496" s="1" t="s">
        <v>12759</v>
      </c>
      <c r="B1496" s="2" t="s">
        <v>12760</v>
      </c>
      <c r="C1496" s="3">
        <v>45323.379189814797</v>
      </c>
      <c r="D1496" s="4" t="s">
        <v>12761</v>
      </c>
      <c r="E1496" s="9" t="s">
        <v>685</v>
      </c>
      <c r="F1496" s="5" t="s">
        <v>36</v>
      </c>
      <c r="G1496" s="6" t="s">
        <v>686</v>
      </c>
      <c r="H1496" s="7" t="s">
        <v>687</v>
      </c>
      <c r="I1496" s="8" t="s">
        <v>688</v>
      </c>
      <c r="J1496" s="10" t="s">
        <v>17</v>
      </c>
      <c r="K1496" s="11" t="s">
        <v>689</v>
      </c>
      <c r="L1496" s="12" t="s">
        <v>690</v>
      </c>
      <c r="M1496" s="13" t="s">
        <v>13</v>
      </c>
      <c r="N1496" s="14" t="s">
        <v>13</v>
      </c>
      <c r="O1496" s="15" t="s">
        <v>13</v>
      </c>
      <c r="P1496"/>
      <c r="Q1496"/>
    </row>
    <row r="1497" spans="1:17">
      <c r="A1497" s="1" t="s">
        <v>12903</v>
      </c>
      <c r="B1497" s="2" t="s">
        <v>12904</v>
      </c>
      <c r="C1497" s="3">
        <v>45323.379189814797</v>
      </c>
      <c r="D1497" s="4" t="s">
        <v>12905</v>
      </c>
      <c r="E1497" s="9" t="s">
        <v>685</v>
      </c>
      <c r="F1497" s="5" t="s">
        <v>36</v>
      </c>
      <c r="G1497" s="6" t="s">
        <v>686</v>
      </c>
      <c r="H1497" s="7" t="s">
        <v>687</v>
      </c>
      <c r="I1497" s="8" t="s">
        <v>688</v>
      </c>
      <c r="J1497" s="10" t="s">
        <v>17</v>
      </c>
      <c r="K1497" s="11" t="s">
        <v>689</v>
      </c>
      <c r="L1497" s="12" t="s">
        <v>690</v>
      </c>
      <c r="M1497" s="13" t="s">
        <v>13</v>
      </c>
      <c r="N1497" s="14" t="s">
        <v>13</v>
      </c>
      <c r="O1497" s="15" t="s">
        <v>13</v>
      </c>
      <c r="P1497"/>
      <c r="Q1497"/>
    </row>
    <row r="1498" spans="1:17">
      <c r="A1498" s="1" t="s">
        <v>12930</v>
      </c>
      <c r="B1498" s="2" t="s">
        <v>12931</v>
      </c>
      <c r="C1498" s="3">
        <v>45323.379189814797</v>
      </c>
      <c r="D1498" s="4" t="s">
        <v>12932</v>
      </c>
      <c r="E1498" s="9" t="s">
        <v>685</v>
      </c>
      <c r="F1498" s="5" t="s">
        <v>36</v>
      </c>
      <c r="G1498" s="6" t="s">
        <v>686</v>
      </c>
      <c r="H1498" s="7" t="s">
        <v>687</v>
      </c>
      <c r="I1498" s="8" t="s">
        <v>688</v>
      </c>
      <c r="J1498" s="10" t="s">
        <v>17</v>
      </c>
      <c r="K1498" s="11" t="s">
        <v>689</v>
      </c>
      <c r="L1498" s="12" t="s">
        <v>690</v>
      </c>
      <c r="M1498" s="13" t="s">
        <v>13</v>
      </c>
      <c r="N1498" s="14" t="s">
        <v>13</v>
      </c>
      <c r="O1498" s="15" t="s">
        <v>13</v>
      </c>
      <c r="P1498"/>
      <c r="Q1498"/>
    </row>
    <row r="1499" spans="1:17">
      <c r="A1499" s="1" t="s">
        <v>13058</v>
      </c>
      <c r="B1499" s="2" t="s">
        <v>13059</v>
      </c>
      <c r="C1499" s="3">
        <v>45323.379178240699</v>
      </c>
      <c r="D1499" s="4" t="s">
        <v>13060</v>
      </c>
      <c r="E1499" s="9" t="s">
        <v>685</v>
      </c>
      <c r="F1499" s="5" t="s">
        <v>36</v>
      </c>
      <c r="G1499" s="6" t="s">
        <v>686</v>
      </c>
      <c r="H1499" s="7" t="s">
        <v>687</v>
      </c>
      <c r="I1499" s="8" t="s">
        <v>688</v>
      </c>
      <c r="J1499" s="10" t="s">
        <v>17</v>
      </c>
      <c r="K1499" s="11" t="s">
        <v>689</v>
      </c>
      <c r="L1499" s="12" t="s">
        <v>690</v>
      </c>
      <c r="M1499" s="13" t="s">
        <v>13</v>
      </c>
      <c r="N1499" s="14" t="s">
        <v>13</v>
      </c>
      <c r="O1499" s="15" t="s">
        <v>13</v>
      </c>
      <c r="P1499"/>
      <c r="Q1499"/>
    </row>
    <row r="1500" spans="1:17">
      <c r="A1500" s="1" t="s">
        <v>13669</v>
      </c>
      <c r="B1500" s="2" t="s">
        <v>13670</v>
      </c>
      <c r="C1500" s="3">
        <v>45323.379212963002</v>
      </c>
      <c r="D1500" s="4" t="s">
        <v>13671</v>
      </c>
      <c r="E1500" s="9" t="s">
        <v>685</v>
      </c>
      <c r="F1500" s="5" t="s">
        <v>36</v>
      </c>
      <c r="G1500" s="6" t="s">
        <v>686</v>
      </c>
      <c r="H1500" s="7" t="s">
        <v>687</v>
      </c>
      <c r="I1500" s="8" t="s">
        <v>688</v>
      </c>
      <c r="J1500" s="10" t="s">
        <v>17</v>
      </c>
      <c r="K1500" s="11" t="s">
        <v>689</v>
      </c>
      <c r="L1500" s="12" t="s">
        <v>690</v>
      </c>
      <c r="M1500" s="13" t="s">
        <v>13</v>
      </c>
      <c r="N1500" s="14" t="s">
        <v>13</v>
      </c>
      <c r="O1500" s="15" t="s">
        <v>13</v>
      </c>
      <c r="P1500"/>
      <c r="Q1500"/>
    </row>
    <row r="1501" spans="1:17">
      <c r="A1501" s="1" t="s">
        <v>14288</v>
      </c>
      <c r="B1501" s="2" t="s">
        <v>14289</v>
      </c>
      <c r="C1501" s="3">
        <v>45323.379212963002</v>
      </c>
      <c r="D1501" s="4" t="s">
        <v>14290</v>
      </c>
      <c r="E1501" s="9" t="s">
        <v>685</v>
      </c>
      <c r="F1501" s="5" t="s">
        <v>36</v>
      </c>
      <c r="G1501" s="6" t="s">
        <v>686</v>
      </c>
      <c r="H1501" s="7" t="s">
        <v>687</v>
      </c>
      <c r="I1501" s="8" t="s">
        <v>688</v>
      </c>
      <c r="J1501" s="10" t="s">
        <v>17</v>
      </c>
      <c r="K1501" s="11" t="s">
        <v>689</v>
      </c>
      <c r="L1501" s="12" t="s">
        <v>690</v>
      </c>
      <c r="M1501" s="13" t="s">
        <v>13</v>
      </c>
      <c r="N1501" s="14" t="s">
        <v>13</v>
      </c>
      <c r="O1501" s="15" t="s">
        <v>13</v>
      </c>
      <c r="P1501"/>
      <c r="Q1501"/>
    </row>
    <row r="1502" spans="1:17">
      <c r="A1502" s="1" t="s">
        <v>15282</v>
      </c>
      <c r="B1502" s="2" t="s">
        <v>15283</v>
      </c>
      <c r="C1502" s="3">
        <v>45239.516921296301</v>
      </c>
      <c r="D1502" s="4" t="s">
        <v>15284</v>
      </c>
      <c r="E1502" s="9" t="s">
        <v>685</v>
      </c>
      <c r="F1502" s="5" t="s">
        <v>36</v>
      </c>
      <c r="G1502" s="6" t="s">
        <v>15285</v>
      </c>
      <c r="H1502" s="7" t="s">
        <v>15286</v>
      </c>
      <c r="I1502" s="8" t="s">
        <v>15287</v>
      </c>
      <c r="J1502" s="10" t="s">
        <v>17</v>
      </c>
      <c r="K1502" s="11" t="s">
        <v>15288</v>
      </c>
      <c r="L1502" s="12" t="s">
        <v>15289</v>
      </c>
      <c r="M1502" s="13" t="s">
        <v>13</v>
      </c>
      <c r="N1502" s="14" t="s">
        <v>13</v>
      </c>
      <c r="O1502" s="15" t="s">
        <v>13</v>
      </c>
      <c r="P1502"/>
      <c r="Q1502"/>
    </row>
    <row r="1503" spans="1:17">
      <c r="A1503" s="1" t="s">
        <v>15290</v>
      </c>
      <c r="B1503" s="2" t="s">
        <v>15291</v>
      </c>
      <c r="C1503" s="3">
        <v>45239.516921296301</v>
      </c>
      <c r="D1503" s="4" t="s">
        <v>15292</v>
      </c>
      <c r="E1503" s="9" t="s">
        <v>685</v>
      </c>
      <c r="F1503" s="5" t="s">
        <v>36</v>
      </c>
      <c r="G1503" s="6" t="s">
        <v>15285</v>
      </c>
      <c r="H1503" s="7" t="s">
        <v>15286</v>
      </c>
      <c r="I1503" s="8" t="s">
        <v>15287</v>
      </c>
      <c r="J1503" s="10" t="s">
        <v>17</v>
      </c>
      <c r="K1503" s="11" t="s">
        <v>15288</v>
      </c>
      <c r="L1503" s="12" t="s">
        <v>15289</v>
      </c>
      <c r="M1503" s="13" t="s">
        <v>13</v>
      </c>
      <c r="N1503" s="14" t="s">
        <v>13</v>
      </c>
      <c r="O1503" s="15" t="s">
        <v>13</v>
      </c>
      <c r="P1503"/>
      <c r="Q1503"/>
    </row>
    <row r="1504" spans="1:17">
      <c r="A1504" s="1" t="s">
        <v>15293</v>
      </c>
      <c r="B1504" s="2" t="s">
        <v>15294</v>
      </c>
      <c r="C1504" s="3">
        <v>45239.516909722202</v>
      </c>
      <c r="D1504" s="4" t="s">
        <v>15295</v>
      </c>
      <c r="E1504" s="9" t="s">
        <v>685</v>
      </c>
      <c r="F1504" s="5" t="s">
        <v>36</v>
      </c>
      <c r="G1504" s="6" t="s">
        <v>15285</v>
      </c>
      <c r="H1504" s="7" t="s">
        <v>15286</v>
      </c>
      <c r="I1504" s="8" t="s">
        <v>15287</v>
      </c>
      <c r="J1504" s="10" t="s">
        <v>17</v>
      </c>
      <c r="K1504" s="11" t="s">
        <v>15288</v>
      </c>
      <c r="L1504" s="12" t="s">
        <v>15289</v>
      </c>
      <c r="M1504" s="13" t="s">
        <v>13</v>
      </c>
      <c r="N1504" s="14" t="s">
        <v>13</v>
      </c>
      <c r="O1504" s="15" t="s">
        <v>13</v>
      </c>
      <c r="P1504"/>
      <c r="Q1504"/>
    </row>
    <row r="1505" spans="1:17">
      <c r="A1505" s="1" t="s">
        <v>15296</v>
      </c>
      <c r="B1505" s="2" t="s">
        <v>15297</v>
      </c>
      <c r="C1505" s="3">
        <v>45239.516921296301</v>
      </c>
      <c r="D1505" s="4" t="s">
        <v>15298</v>
      </c>
      <c r="E1505" s="9" t="s">
        <v>685</v>
      </c>
      <c r="F1505" s="5" t="s">
        <v>36</v>
      </c>
      <c r="G1505" s="6" t="s">
        <v>15285</v>
      </c>
      <c r="H1505" s="7" t="s">
        <v>15286</v>
      </c>
      <c r="I1505" s="8" t="s">
        <v>15287</v>
      </c>
      <c r="J1505" s="10" t="s">
        <v>17</v>
      </c>
      <c r="K1505" s="11" t="s">
        <v>15288</v>
      </c>
      <c r="L1505" s="12" t="s">
        <v>15289</v>
      </c>
      <c r="M1505" s="13" t="s">
        <v>13</v>
      </c>
      <c r="N1505" s="14" t="s">
        <v>13</v>
      </c>
      <c r="O1505" s="15" t="s">
        <v>13</v>
      </c>
      <c r="P1505"/>
      <c r="Q1505"/>
    </row>
    <row r="1506" spans="1:17">
      <c r="A1506" s="1" t="s">
        <v>1331</v>
      </c>
      <c r="B1506" s="2" t="s">
        <v>1332</v>
      </c>
      <c r="C1506" s="3">
        <v>45259.478472222203</v>
      </c>
      <c r="D1506" s="4" t="s">
        <v>1333</v>
      </c>
      <c r="E1506" s="9" t="s">
        <v>1334</v>
      </c>
      <c r="F1506" s="5" t="s">
        <v>36</v>
      </c>
      <c r="G1506" s="6" t="s">
        <v>1335</v>
      </c>
      <c r="H1506" s="7" t="s">
        <v>1336</v>
      </c>
      <c r="I1506" s="8" t="s">
        <v>1333</v>
      </c>
      <c r="J1506" s="10" t="s">
        <v>17</v>
      </c>
      <c r="K1506" s="11" t="s">
        <v>1337</v>
      </c>
      <c r="L1506" s="12" t="s">
        <v>1338</v>
      </c>
      <c r="M1506" s="13" t="s">
        <v>13</v>
      </c>
      <c r="N1506" s="14" t="s">
        <v>13</v>
      </c>
      <c r="O1506" s="15" t="s">
        <v>13</v>
      </c>
      <c r="P1506"/>
      <c r="Q1506"/>
    </row>
    <row r="1507" spans="1:17">
      <c r="A1507" s="1" t="s">
        <v>1721</v>
      </c>
      <c r="B1507" s="2" t="s">
        <v>1722</v>
      </c>
      <c r="C1507" s="3">
        <v>45239.630821759303</v>
      </c>
      <c r="D1507" s="4" t="s">
        <v>1723</v>
      </c>
      <c r="E1507" s="9" t="s">
        <v>1334</v>
      </c>
      <c r="F1507" s="5" t="s">
        <v>36</v>
      </c>
      <c r="G1507" s="6" t="s">
        <v>444</v>
      </c>
      <c r="H1507" s="7" t="s">
        <v>1724</v>
      </c>
      <c r="I1507" s="8" t="s">
        <v>1725</v>
      </c>
      <c r="J1507" s="10" t="s">
        <v>17</v>
      </c>
      <c r="K1507" s="11" t="s">
        <v>1726</v>
      </c>
      <c r="L1507" s="12" t="s">
        <v>1727</v>
      </c>
      <c r="M1507" s="13" t="s">
        <v>13</v>
      </c>
      <c r="N1507" s="14" t="s">
        <v>13</v>
      </c>
      <c r="O1507" s="15" t="s">
        <v>13</v>
      </c>
      <c r="P1507"/>
      <c r="Q1507"/>
    </row>
    <row r="1508" spans="1:17">
      <c r="A1508" s="1" t="s">
        <v>1728</v>
      </c>
      <c r="B1508" s="2" t="s">
        <v>1729</v>
      </c>
      <c r="C1508" s="3">
        <v>45321.700821759303</v>
      </c>
      <c r="D1508" s="4" t="s">
        <v>1723</v>
      </c>
      <c r="E1508" s="9" t="s">
        <v>1334</v>
      </c>
      <c r="F1508" s="5" t="s">
        <v>36</v>
      </c>
      <c r="G1508" s="6" t="s">
        <v>1730</v>
      </c>
      <c r="H1508" s="7" t="s">
        <v>1731</v>
      </c>
      <c r="I1508" s="8" t="s">
        <v>1732</v>
      </c>
      <c r="J1508" s="10" t="s">
        <v>17</v>
      </c>
      <c r="K1508" s="11" t="s">
        <v>1733</v>
      </c>
      <c r="L1508" s="12" t="s">
        <v>1734</v>
      </c>
      <c r="M1508" s="13" t="s">
        <v>13</v>
      </c>
      <c r="N1508" s="14" t="s">
        <v>13</v>
      </c>
      <c r="O1508" s="15" t="s">
        <v>13</v>
      </c>
      <c r="P1508"/>
      <c r="Q1508"/>
    </row>
    <row r="1509" spans="1:17">
      <c r="A1509" s="1" t="s">
        <v>1962</v>
      </c>
      <c r="B1509" s="2" t="s">
        <v>1963</v>
      </c>
      <c r="C1509" s="3">
        <v>45318.453356481499</v>
      </c>
      <c r="D1509" s="4" t="s">
        <v>1964</v>
      </c>
      <c r="E1509" s="9" t="s">
        <v>1334</v>
      </c>
      <c r="F1509" s="5" t="s">
        <v>36</v>
      </c>
      <c r="G1509" s="6" t="s">
        <v>606</v>
      </c>
      <c r="H1509" s="7" t="s">
        <v>1965</v>
      </c>
      <c r="I1509" s="8" t="s">
        <v>1966</v>
      </c>
      <c r="J1509" s="10" t="s">
        <v>17</v>
      </c>
      <c r="K1509" s="11" t="s">
        <v>1967</v>
      </c>
      <c r="L1509" s="12" t="s">
        <v>1968</v>
      </c>
      <c r="M1509" s="13" t="s">
        <v>13</v>
      </c>
      <c r="N1509" s="14" t="s">
        <v>13</v>
      </c>
      <c r="O1509" s="15" t="s">
        <v>13</v>
      </c>
      <c r="P1509"/>
      <c r="Q1509"/>
    </row>
    <row r="1510" spans="1:17">
      <c r="A1510" s="1" t="s">
        <v>2105</v>
      </c>
      <c r="B1510" s="2" t="s">
        <v>2106</v>
      </c>
      <c r="C1510" s="3">
        <v>45318.453356481499</v>
      </c>
      <c r="D1510" s="4" t="s">
        <v>2107</v>
      </c>
      <c r="E1510" s="9" t="s">
        <v>1334</v>
      </c>
      <c r="F1510" s="5" t="s">
        <v>36</v>
      </c>
      <c r="G1510" s="6" t="s">
        <v>606</v>
      </c>
      <c r="H1510" s="7" t="s">
        <v>1965</v>
      </c>
      <c r="I1510" s="8" t="s">
        <v>1966</v>
      </c>
      <c r="J1510" s="10" t="s">
        <v>17</v>
      </c>
      <c r="K1510" s="11" t="s">
        <v>1967</v>
      </c>
      <c r="L1510" s="12" t="s">
        <v>1968</v>
      </c>
      <c r="M1510" s="13" t="s">
        <v>13</v>
      </c>
      <c r="N1510" s="14" t="s">
        <v>13</v>
      </c>
      <c r="O1510" s="15" t="s">
        <v>13</v>
      </c>
      <c r="P1510"/>
      <c r="Q1510"/>
    </row>
    <row r="1511" spans="1:17">
      <c r="A1511" s="1" t="s">
        <v>11830</v>
      </c>
      <c r="B1511" s="2" t="s">
        <v>11831</v>
      </c>
      <c r="C1511" s="3">
        <v>45237.348032407397</v>
      </c>
      <c r="D1511" s="4" t="s">
        <v>11832</v>
      </c>
      <c r="E1511" s="9" t="s">
        <v>1334</v>
      </c>
      <c r="F1511" s="5" t="s">
        <v>36</v>
      </c>
      <c r="G1511" s="6" t="s">
        <v>860</v>
      </c>
      <c r="H1511" s="7" t="s">
        <v>11833</v>
      </c>
      <c r="I1511" s="8" t="s">
        <v>11834</v>
      </c>
      <c r="J1511" s="10" t="s">
        <v>17</v>
      </c>
      <c r="K1511" s="11" t="s">
        <v>11835</v>
      </c>
      <c r="L1511" s="12" t="s">
        <v>11836</v>
      </c>
      <c r="M1511" s="13" t="s">
        <v>13</v>
      </c>
      <c r="N1511" s="14" t="s">
        <v>13</v>
      </c>
      <c r="O1511" s="15" t="s">
        <v>13</v>
      </c>
      <c r="P1511"/>
      <c r="Q1511"/>
    </row>
    <row r="1512" spans="1:17">
      <c r="A1512" s="1" t="s">
        <v>12089</v>
      </c>
      <c r="B1512" s="2" t="s">
        <v>12090</v>
      </c>
      <c r="C1512" s="3">
        <v>45294.812199074098</v>
      </c>
      <c r="D1512" s="4" t="s">
        <v>12091</v>
      </c>
      <c r="E1512" s="9" t="s">
        <v>12095</v>
      </c>
      <c r="F1512" s="5" t="s">
        <v>36</v>
      </c>
      <c r="G1512" s="6" t="s">
        <v>12092</v>
      </c>
      <c r="H1512" s="7" t="s">
        <v>12093</v>
      </c>
      <c r="I1512" s="8" t="s">
        <v>12094</v>
      </c>
      <c r="J1512" s="10" t="s">
        <v>17</v>
      </c>
      <c r="K1512" s="11" t="s">
        <v>12096</v>
      </c>
      <c r="L1512" s="12" t="s">
        <v>12097</v>
      </c>
      <c r="M1512" s="13" t="s">
        <v>13</v>
      </c>
      <c r="N1512" s="14" t="s">
        <v>13</v>
      </c>
      <c r="O1512" s="15" t="s">
        <v>13</v>
      </c>
      <c r="P1512"/>
      <c r="Q1512"/>
    </row>
    <row r="1513" spans="1:17">
      <c r="A1513" s="1" t="s">
        <v>12098</v>
      </c>
      <c r="B1513" s="2" t="s">
        <v>12099</v>
      </c>
      <c r="C1513" s="3">
        <v>45294.812199074098</v>
      </c>
      <c r="D1513" s="4" t="s">
        <v>12100</v>
      </c>
      <c r="E1513" s="9" t="s">
        <v>12095</v>
      </c>
      <c r="F1513" s="5" t="s">
        <v>36</v>
      </c>
      <c r="G1513" s="6" t="s">
        <v>12092</v>
      </c>
      <c r="H1513" s="7" t="s">
        <v>12093</v>
      </c>
      <c r="I1513" s="8" t="s">
        <v>12094</v>
      </c>
      <c r="J1513" s="10" t="s">
        <v>17</v>
      </c>
      <c r="K1513" s="11" t="s">
        <v>12096</v>
      </c>
      <c r="L1513" s="12" t="s">
        <v>12097</v>
      </c>
      <c r="M1513" s="13" t="s">
        <v>13</v>
      </c>
      <c r="N1513" s="14" t="s">
        <v>13</v>
      </c>
      <c r="O1513" s="15" t="s">
        <v>13</v>
      </c>
      <c r="P1513"/>
      <c r="Q1513"/>
    </row>
    <row r="1514" spans="1:17">
      <c r="A1514" s="1" t="s">
        <v>12101</v>
      </c>
      <c r="B1514" s="2" t="s">
        <v>12102</v>
      </c>
      <c r="C1514" s="3">
        <v>45294.812199074098</v>
      </c>
      <c r="D1514" s="4" t="s">
        <v>12103</v>
      </c>
      <c r="E1514" s="9" t="s">
        <v>12095</v>
      </c>
      <c r="F1514" s="5" t="s">
        <v>36</v>
      </c>
      <c r="G1514" s="6" t="s">
        <v>12092</v>
      </c>
      <c r="H1514" s="7" t="s">
        <v>12093</v>
      </c>
      <c r="I1514" s="8" t="s">
        <v>12094</v>
      </c>
      <c r="J1514" s="10" t="s">
        <v>17</v>
      </c>
      <c r="K1514" s="11" t="s">
        <v>12096</v>
      </c>
      <c r="L1514" s="12" t="s">
        <v>12097</v>
      </c>
      <c r="M1514" s="13" t="s">
        <v>13</v>
      </c>
      <c r="N1514" s="14" t="s">
        <v>13</v>
      </c>
      <c r="O1514" s="15" t="s">
        <v>13</v>
      </c>
      <c r="P1514"/>
      <c r="Q1514"/>
    </row>
    <row r="1515" spans="1:17">
      <c r="A1515" s="1" t="s">
        <v>12113</v>
      </c>
      <c r="B1515" s="2" t="s">
        <v>12114</v>
      </c>
      <c r="C1515" s="3">
        <v>45294.812199074098</v>
      </c>
      <c r="D1515" s="4" t="s">
        <v>12115</v>
      </c>
      <c r="E1515" s="9" t="s">
        <v>12095</v>
      </c>
      <c r="F1515" s="5" t="s">
        <v>36</v>
      </c>
      <c r="G1515" s="6" t="s">
        <v>12092</v>
      </c>
      <c r="H1515" s="7" t="s">
        <v>12093</v>
      </c>
      <c r="I1515" s="8" t="s">
        <v>12094</v>
      </c>
      <c r="J1515" s="10" t="s">
        <v>17</v>
      </c>
      <c r="K1515" s="11" t="s">
        <v>12096</v>
      </c>
      <c r="L1515" s="12" t="s">
        <v>12097</v>
      </c>
      <c r="M1515" s="13" t="s">
        <v>13</v>
      </c>
      <c r="N1515" s="14" t="s">
        <v>13</v>
      </c>
      <c r="O1515" s="15" t="s">
        <v>13</v>
      </c>
      <c r="P1515"/>
      <c r="Q1515"/>
    </row>
    <row r="1516" spans="1:17">
      <c r="A1516" s="1" t="s">
        <v>12116</v>
      </c>
      <c r="B1516" s="2" t="s">
        <v>12117</v>
      </c>
      <c r="C1516" s="3">
        <v>45294.812199074098</v>
      </c>
      <c r="D1516" s="4" t="s">
        <v>12118</v>
      </c>
      <c r="E1516" s="9" t="s">
        <v>12095</v>
      </c>
      <c r="F1516" s="5" t="s">
        <v>36</v>
      </c>
      <c r="G1516" s="6" t="s">
        <v>12092</v>
      </c>
      <c r="H1516" s="7" t="s">
        <v>12093</v>
      </c>
      <c r="I1516" s="8" t="s">
        <v>12094</v>
      </c>
      <c r="J1516" s="10" t="s">
        <v>17</v>
      </c>
      <c r="K1516" s="11" t="s">
        <v>12096</v>
      </c>
      <c r="L1516" s="12" t="s">
        <v>12097</v>
      </c>
      <c r="M1516" s="13" t="s">
        <v>13</v>
      </c>
      <c r="N1516" s="14" t="s">
        <v>13</v>
      </c>
      <c r="O1516" s="15" t="s">
        <v>13</v>
      </c>
      <c r="P1516"/>
      <c r="Q1516"/>
    </row>
    <row r="1517" spans="1:17">
      <c r="A1517" s="1" t="s">
        <v>9806</v>
      </c>
      <c r="B1517" s="2" t="s">
        <v>9807</v>
      </c>
      <c r="C1517" s="3">
        <v>45266.576631944401</v>
      </c>
      <c r="D1517" s="4" t="s">
        <v>9808</v>
      </c>
      <c r="E1517" s="9" t="s">
        <v>9809</v>
      </c>
      <c r="F1517" s="5" t="s">
        <v>36</v>
      </c>
      <c r="G1517" s="6" t="s">
        <v>9810</v>
      </c>
      <c r="H1517" s="7" t="s">
        <v>9811</v>
      </c>
      <c r="I1517" s="8" t="s">
        <v>9812</v>
      </c>
      <c r="J1517" s="10" t="s">
        <v>17</v>
      </c>
      <c r="K1517" s="11" t="s">
        <v>9813</v>
      </c>
      <c r="L1517" s="12" t="s">
        <v>9814</v>
      </c>
      <c r="M1517" s="13" t="s">
        <v>13</v>
      </c>
      <c r="N1517" s="14" t="s">
        <v>13</v>
      </c>
      <c r="O1517" s="15" t="s">
        <v>13</v>
      </c>
      <c r="P1517"/>
      <c r="Q1517"/>
    </row>
    <row r="1518" spans="1:17">
      <c r="A1518" s="1" t="s">
        <v>9815</v>
      </c>
      <c r="B1518" s="2" t="s">
        <v>9816</v>
      </c>
      <c r="C1518" s="3">
        <v>45266.576631944401</v>
      </c>
      <c r="D1518" s="4" t="s">
        <v>9817</v>
      </c>
      <c r="E1518" s="9" t="s">
        <v>9809</v>
      </c>
      <c r="F1518" s="5" t="s">
        <v>36</v>
      </c>
      <c r="G1518" s="6" t="s">
        <v>9810</v>
      </c>
      <c r="H1518" s="7" t="s">
        <v>9811</v>
      </c>
      <c r="I1518" s="8" t="s">
        <v>9812</v>
      </c>
      <c r="J1518" s="10" t="s">
        <v>17</v>
      </c>
      <c r="K1518" s="11" t="s">
        <v>9813</v>
      </c>
      <c r="L1518" s="12" t="s">
        <v>9814</v>
      </c>
      <c r="M1518" s="13" t="s">
        <v>13</v>
      </c>
      <c r="N1518" s="14" t="s">
        <v>13</v>
      </c>
      <c r="O1518" s="15" t="s">
        <v>13</v>
      </c>
      <c r="P1518"/>
      <c r="Q1518"/>
    </row>
    <row r="1519" spans="1:17">
      <c r="A1519" s="1" t="s">
        <v>13274</v>
      </c>
      <c r="B1519" s="2" t="s">
        <v>13275</v>
      </c>
      <c r="C1519" s="3">
        <v>45266.576631944401</v>
      </c>
      <c r="D1519" s="4" t="s">
        <v>13276</v>
      </c>
      <c r="E1519" s="9" t="s">
        <v>9809</v>
      </c>
      <c r="F1519" s="5" t="s">
        <v>36</v>
      </c>
      <c r="G1519" s="6" t="s">
        <v>9810</v>
      </c>
      <c r="H1519" s="7" t="s">
        <v>9811</v>
      </c>
      <c r="I1519" s="8" t="s">
        <v>9812</v>
      </c>
      <c r="J1519" s="10" t="s">
        <v>17</v>
      </c>
      <c r="K1519" s="11" t="s">
        <v>9813</v>
      </c>
      <c r="L1519" s="12" t="s">
        <v>9814</v>
      </c>
      <c r="M1519" s="13" t="s">
        <v>13</v>
      </c>
      <c r="N1519" s="14" t="s">
        <v>13</v>
      </c>
      <c r="O1519" s="15" t="s">
        <v>13</v>
      </c>
      <c r="P1519"/>
      <c r="Q1519"/>
    </row>
    <row r="1520" spans="1:17">
      <c r="A1520" s="1" t="s">
        <v>13277</v>
      </c>
      <c r="B1520" s="2" t="s">
        <v>13278</v>
      </c>
      <c r="C1520" s="3">
        <v>45266.576631944401</v>
      </c>
      <c r="D1520" s="4" t="s">
        <v>13279</v>
      </c>
      <c r="E1520" s="9" t="s">
        <v>9809</v>
      </c>
      <c r="F1520" s="5" t="s">
        <v>36</v>
      </c>
      <c r="G1520" s="6" t="s">
        <v>9810</v>
      </c>
      <c r="H1520" s="7" t="s">
        <v>9811</v>
      </c>
      <c r="I1520" s="8" t="s">
        <v>9812</v>
      </c>
      <c r="J1520" s="10" t="s">
        <v>17</v>
      </c>
      <c r="K1520" s="11" t="s">
        <v>9813</v>
      </c>
      <c r="L1520" s="12" t="s">
        <v>9814</v>
      </c>
      <c r="M1520" s="13" t="s">
        <v>13</v>
      </c>
      <c r="N1520" s="14" t="s">
        <v>13</v>
      </c>
      <c r="O1520" s="15" t="s">
        <v>13</v>
      </c>
      <c r="P1520"/>
      <c r="Q1520"/>
    </row>
    <row r="1521" spans="1:17">
      <c r="A1521" s="1" t="s">
        <v>6329</v>
      </c>
      <c r="B1521" s="2" t="s">
        <v>6330</v>
      </c>
      <c r="C1521" s="3">
        <v>45317.4209722222</v>
      </c>
      <c r="D1521" s="4" t="s">
        <v>6331</v>
      </c>
      <c r="E1521" s="9" t="s">
        <v>6332</v>
      </c>
      <c r="F1521" s="5" t="s">
        <v>1765</v>
      </c>
      <c r="G1521" s="6" t="s">
        <v>6333</v>
      </c>
      <c r="H1521" s="7" t="s">
        <v>6334</v>
      </c>
      <c r="I1521" s="8" t="s">
        <v>6335</v>
      </c>
      <c r="J1521" s="10" t="s">
        <v>17</v>
      </c>
      <c r="K1521" s="11" t="s">
        <v>6336</v>
      </c>
      <c r="L1521" s="12" t="s">
        <v>6337</v>
      </c>
      <c r="M1521" s="13" t="s">
        <v>13</v>
      </c>
      <c r="N1521" s="14" t="s">
        <v>13</v>
      </c>
      <c r="O1521" s="15" t="s">
        <v>13</v>
      </c>
      <c r="P1521"/>
      <c r="Q1521"/>
    </row>
    <row r="1522" spans="1:17">
      <c r="A1522" s="1" t="s">
        <v>8169</v>
      </c>
      <c r="B1522" s="2" t="s">
        <v>8170</v>
      </c>
      <c r="C1522" s="3">
        <v>45317.4212037037</v>
      </c>
      <c r="D1522" s="4" t="s">
        <v>8171</v>
      </c>
      <c r="E1522" s="9" t="s">
        <v>6332</v>
      </c>
      <c r="F1522" s="5" t="s">
        <v>1765</v>
      </c>
      <c r="G1522" s="6" t="s">
        <v>6333</v>
      </c>
      <c r="H1522" s="7" t="s">
        <v>6334</v>
      </c>
      <c r="I1522" s="8" t="s">
        <v>6335</v>
      </c>
      <c r="J1522" s="10" t="s">
        <v>17</v>
      </c>
      <c r="K1522" s="11" t="s">
        <v>6336</v>
      </c>
      <c r="L1522" s="12" t="s">
        <v>6337</v>
      </c>
      <c r="M1522" s="13" t="s">
        <v>13</v>
      </c>
      <c r="N1522" s="14" t="s">
        <v>13</v>
      </c>
      <c r="O1522" s="15" t="s">
        <v>13</v>
      </c>
      <c r="P1522"/>
      <c r="Q1522"/>
    </row>
    <row r="1523" spans="1:17">
      <c r="A1523" s="1" t="s">
        <v>15022</v>
      </c>
      <c r="B1523" s="2" t="s">
        <v>15023</v>
      </c>
      <c r="C1523" s="3">
        <v>45317.421307870398</v>
      </c>
      <c r="D1523" s="4" t="s">
        <v>15024</v>
      </c>
      <c r="E1523" s="9" t="s">
        <v>6332</v>
      </c>
      <c r="F1523" s="5" t="s">
        <v>1765</v>
      </c>
      <c r="G1523" s="6" t="s">
        <v>6333</v>
      </c>
      <c r="H1523" s="7" t="s">
        <v>6334</v>
      </c>
      <c r="I1523" s="8" t="s">
        <v>6335</v>
      </c>
      <c r="J1523" s="10" t="s">
        <v>17</v>
      </c>
      <c r="K1523" s="11" t="s">
        <v>6336</v>
      </c>
      <c r="L1523" s="12" t="s">
        <v>6337</v>
      </c>
      <c r="M1523" s="13" t="s">
        <v>13</v>
      </c>
      <c r="N1523" s="14" t="s">
        <v>13</v>
      </c>
      <c r="O1523" s="15" t="s">
        <v>13</v>
      </c>
      <c r="P1523"/>
      <c r="Q1523"/>
    </row>
    <row r="1524" spans="1:17">
      <c r="A1524" s="1" t="s">
        <v>15146</v>
      </c>
      <c r="B1524" s="2" t="s">
        <v>15147</v>
      </c>
      <c r="C1524" s="3">
        <v>45317.4214236111</v>
      </c>
      <c r="D1524" s="4" t="s">
        <v>15148</v>
      </c>
      <c r="E1524" s="9" t="s">
        <v>6332</v>
      </c>
      <c r="F1524" s="5" t="s">
        <v>1765</v>
      </c>
      <c r="G1524" s="6" t="s">
        <v>6333</v>
      </c>
      <c r="H1524" s="7" t="s">
        <v>6334</v>
      </c>
      <c r="I1524" s="8" t="s">
        <v>6335</v>
      </c>
      <c r="J1524" s="10" t="s">
        <v>17</v>
      </c>
      <c r="K1524" s="11" t="s">
        <v>6336</v>
      </c>
      <c r="L1524" s="12" t="s">
        <v>6337</v>
      </c>
      <c r="M1524" s="13" t="s">
        <v>13</v>
      </c>
      <c r="N1524" s="14" t="s">
        <v>13</v>
      </c>
      <c r="O1524" s="15" t="s">
        <v>13</v>
      </c>
      <c r="P1524"/>
      <c r="Q1524"/>
    </row>
    <row r="1525" spans="1:17">
      <c r="A1525" s="1" t="s">
        <v>15164</v>
      </c>
      <c r="B1525" s="2" t="s">
        <v>15165</v>
      </c>
      <c r="C1525" s="3">
        <v>45317.421087962997</v>
      </c>
      <c r="D1525" s="4" t="s">
        <v>15166</v>
      </c>
      <c r="E1525" s="9" t="s">
        <v>6332</v>
      </c>
      <c r="F1525" s="5" t="s">
        <v>1765</v>
      </c>
      <c r="G1525" s="6" t="s">
        <v>6333</v>
      </c>
      <c r="H1525" s="7" t="s">
        <v>6334</v>
      </c>
      <c r="I1525" s="8" t="s">
        <v>6335</v>
      </c>
      <c r="J1525" s="10" t="s">
        <v>17</v>
      </c>
      <c r="K1525" s="11" t="s">
        <v>6336</v>
      </c>
      <c r="L1525" s="12" t="s">
        <v>6337</v>
      </c>
      <c r="M1525" s="13" t="s">
        <v>13</v>
      </c>
      <c r="N1525" s="14" t="s">
        <v>13</v>
      </c>
      <c r="O1525" s="15" t="s">
        <v>13</v>
      </c>
      <c r="P1525"/>
      <c r="Q1525"/>
    </row>
    <row r="1526" spans="1:17">
      <c r="A1526" s="1" t="s">
        <v>15223</v>
      </c>
      <c r="B1526" s="2" t="s">
        <v>15224</v>
      </c>
      <c r="C1526" s="3">
        <v>45317.420856481498</v>
      </c>
      <c r="D1526" s="4" t="s">
        <v>15225</v>
      </c>
      <c r="E1526" s="9" t="s">
        <v>6332</v>
      </c>
      <c r="F1526" s="5" t="s">
        <v>1765</v>
      </c>
      <c r="G1526" s="6" t="s">
        <v>6333</v>
      </c>
      <c r="H1526" s="7" t="s">
        <v>6334</v>
      </c>
      <c r="I1526" s="8" t="s">
        <v>6335</v>
      </c>
      <c r="J1526" s="10" t="s">
        <v>17</v>
      </c>
      <c r="K1526" s="11" t="s">
        <v>6336</v>
      </c>
      <c r="L1526" s="12" t="s">
        <v>6337</v>
      </c>
      <c r="M1526" s="13" t="s">
        <v>13</v>
      </c>
      <c r="N1526" s="14" t="s">
        <v>13</v>
      </c>
      <c r="O1526" s="15" t="s">
        <v>13</v>
      </c>
      <c r="P1526"/>
      <c r="Q1526"/>
    </row>
    <row r="1527" spans="1:17">
      <c r="A1527" s="1" t="s">
        <v>1761</v>
      </c>
      <c r="B1527" s="2" t="s">
        <v>1762</v>
      </c>
      <c r="C1527" s="3">
        <v>45236.545428240701</v>
      </c>
      <c r="D1527" s="4" t="s">
        <v>1763</v>
      </c>
      <c r="E1527" s="9" t="s">
        <v>1764</v>
      </c>
      <c r="F1527" s="5" t="s">
        <v>1765</v>
      </c>
      <c r="G1527" s="6" t="s">
        <v>1766</v>
      </c>
      <c r="H1527" s="7" t="s">
        <v>1767</v>
      </c>
      <c r="I1527" s="8" t="s">
        <v>1768</v>
      </c>
      <c r="J1527" s="10" t="s">
        <v>17</v>
      </c>
      <c r="K1527" s="11" t="s">
        <v>1769</v>
      </c>
      <c r="L1527" s="12" t="s">
        <v>1770</v>
      </c>
      <c r="M1527" s="13" t="s">
        <v>13</v>
      </c>
      <c r="N1527" s="14" t="s">
        <v>13</v>
      </c>
      <c r="O1527" s="15" t="s">
        <v>13</v>
      </c>
      <c r="P1527"/>
      <c r="Q1527"/>
    </row>
    <row r="1528" spans="1:17">
      <c r="A1528" s="1" t="s">
        <v>1771</v>
      </c>
      <c r="B1528" s="2" t="s">
        <v>1772</v>
      </c>
      <c r="C1528" s="3">
        <v>45236.545428240701</v>
      </c>
      <c r="D1528" s="4" t="s">
        <v>1773</v>
      </c>
      <c r="E1528" s="9" t="s">
        <v>1764</v>
      </c>
      <c r="F1528" s="5" t="s">
        <v>1765</v>
      </c>
      <c r="G1528" s="6" t="s">
        <v>1766</v>
      </c>
      <c r="H1528" s="7" t="s">
        <v>1767</v>
      </c>
      <c r="I1528" s="8" t="s">
        <v>1768</v>
      </c>
      <c r="J1528" s="10" t="s">
        <v>17</v>
      </c>
      <c r="K1528" s="11" t="s">
        <v>1769</v>
      </c>
      <c r="L1528" s="12" t="s">
        <v>1770</v>
      </c>
      <c r="M1528" s="13" t="s">
        <v>13</v>
      </c>
      <c r="N1528" s="14" t="s">
        <v>13</v>
      </c>
      <c r="O1528" s="15" t="s">
        <v>13</v>
      </c>
      <c r="P1528"/>
      <c r="Q1528"/>
    </row>
    <row r="1529" spans="1:17">
      <c r="A1529" s="1" t="s">
        <v>1777</v>
      </c>
      <c r="B1529" s="2" t="s">
        <v>1778</v>
      </c>
      <c r="C1529" s="3">
        <v>45236.545428240701</v>
      </c>
      <c r="D1529" s="4" t="s">
        <v>1779</v>
      </c>
      <c r="E1529" s="9" t="s">
        <v>1764</v>
      </c>
      <c r="F1529" s="5" t="s">
        <v>1765</v>
      </c>
      <c r="G1529" s="6" t="s">
        <v>1766</v>
      </c>
      <c r="H1529" s="7" t="s">
        <v>1767</v>
      </c>
      <c r="I1529" s="8" t="s">
        <v>1768</v>
      </c>
      <c r="J1529" s="10" t="s">
        <v>17</v>
      </c>
      <c r="K1529" s="11" t="s">
        <v>1769</v>
      </c>
      <c r="L1529" s="12" t="s">
        <v>1770</v>
      </c>
      <c r="M1529" s="13" t="s">
        <v>13</v>
      </c>
      <c r="N1529" s="14" t="s">
        <v>13</v>
      </c>
      <c r="O1529" s="15" t="s">
        <v>13</v>
      </c>
      <c r="P1529"/>
      <c r="Q1529"/>
    </row>
    <row r="1530" spans="1:17">
      <c r="A1530" s="1" t="s">
        <v>12774</v>
      </c>
      <c r="B1530" s="2" t="s">
        <v>12775</v>
      </c>
      <c r="C1530" s="3">
        <v>45236.545428240701</v>
      </c>
      <c r="D1530" s="4" t="s">
        <v>12776</v>
      </c>
      <c r="E1530" s="9" t="s">
        <v>1764</v>
      </c>
      <c r="F1530" s="5" t="s">
        <v>1765</v>
      </c>
      <c r="G1530" s="6" t="s">
        <v>1766</v>
      </c>
      <c r="H1530" s="7" t="s">
        <v>1767</v>
      </c>
      <c r="I1530" s="8" t="s">
        <v>1768</v>
      </c>
      <c r="J1530" s="10" t="s">
        <v>17</v>
      </c>
      <c r="K1530" s="11" t="s">
        <v>1769</v>
      </c>
      <c r="L1530" s="12" t="s">
        <v>1770</v>
      </c>
      <c r="M1530" s="13" t="s">
        <v>13</v>
      </c>
      <c r="N1530" s="14" t="s">
        <v>13</v>
      </c>
      <c r="O1530" s="15" t="s">
        <v>13</v>
      </c>
      <c r="P1530"/>
      <c r="Q1530"/>
    </row>
    <row r="1531" spans="1:17">
      <c r="A1531" s="1" t="s">
        <v>12837</v>
      </c>
      <c r="B1531" s="2" t="s">
        <v>12838</v>
      </c>
      <c r="C1531" s="3">
        <v>45236.545428240701</v>
      </c>
      <c r="D1531" s="4" t="s">
        <v>12839</v>
      </c>
      <c r="E1531" s="9" t="s">
        <v>1764</v>
      </c>
      <c r="F1531" s="5" t="s">
        <v>1765</v>
      </c>
      <c r="G1531" s="6" t="s">
        <v>1766</v>
      </c>
      <c r="H1531" s="7" t="s">
        <v>1767</v>
      </c>
      <c r="I1531" s="8" t="s">
        <v>1768</v>
      </c>
      <c r="J1531" s="10" t="s">
        <v>17</v>
      </c>
      <c r="K1531" s="11" t="s">
        <v>1769</v>
      </c>
      <c r="L1531" s="12" t="s">
        <v>1770</v>
      </c>
      <c r="M1531" s="13" t="s">
        <v>13</v>
      </c>
      <c r="N1531" s="14" t="s">
        <v>13</v>
      </c>
      <c r="O1531" s="15" t="s">
        <v>13</v>
      </c>
      <c r="P1531"/>
      <c r="Q1531"/>
    </row>
    <row r="1532" spans="1:17">
      <c r="A1532" s="1" t="s">
        <v>13681</v>
      </c>
      <c r="B1532" s="2" t="s">
        <v>13682</v>
      </c>
      <c r="C1532" s="3">
        <v>45236.545428240701</v>
      </c>
      <c r="D1532" s="4" t="s">
        <v>13683</v>
      </c>
      <c r="E1532" s="9" t="s">
        <v>1764</v>
      </c>
      <c r="F1532" s="5" t="s">
        <v>1765</v>
      </c>
      <c r="G1532" s="6" t="s">
        <v>1766</v>
      </c>
      <c r="H1532" s="7" t="s">
        <v>1767</v>
      </c>
      <c r="I1532" s="8" t="s">
        <v>1768</v>
      </c>
      <c r="J1532" s="10" t="s">
        <v>17</v>
      </c>
      <c r="K1532" s="11" t="s">
        <v>1769</v>
      </c>
      <c r="L1532" s="12" t="s">
        <v>1770</v>
      </c>
      <c r="M1532" s="13" t="s">
        <v>13</v>
      </c>
      <c r="N1532" s="14" t="s">
        <v>13</v>
      </c>
      <c r="O1532" s="15" t="s">
        <v>13</v>
      </c>
      <c r="P1532"/>
      <c r="Q1532"/>
    </row>
    <row r="1533" spans="1:17">
      <c r="A1533" s="1" t="s">
        <v>14940</v>
      </c>
      <c r="B1533" s="2" t="s">
        <v>14941</v>
      </c>
      <c r="C1533" s="3">
        <v>45294.484560185199</v>
      </c>
      <c r="D1533" s="4" t="s">
        <v>14942</v>
      </c>
      <c r="E1533" s="9" t="s">
        <v>560</v>
      </c>
      <c r="F1533" s="5" t="s">
        <v>561</v>
      </c>
      <c r="G1533" s="6" t="s">
        <v>4721</v>
      </c>
      <c r="H1533" s="7" t="s">
        <v>14943</v>
      </c>
      <c r="I1533" s="8" t="s">
        <v>14944</v>
      </c>
      <c r="J1533" s="10" t="s">
        <v>17</v>
      </c>
      <c r="K1533" s="11" t="s">
        <v>14945</v>
      </c>
      <c r="L1533" s="12" t="s">
        <v>14946</v>
      </c>
      <c r="M1533" s="13" t="s">
        <v>14946</v>
      </c>
      <c r="N1533" s="14" t="s">
        <v>13</v>
      </c>
      <c r="O1533" s="15" t="s">
        <v>14947</v>
      </c>
      <c r="P1533"/>
      <c r="Q1533"/>
    </row>
    <row r="1534" spans="1:17">
      <c r="A1534" s="1" t="s">
        <v>14948</v>
      </c>
      <c r="B1534" s="2" t="s">
        <v>14949</v>
      </c>
      <c r="C1534" s="3">
        <v>45294.484560185199</v>
      </c>
      <c r="D1534" s="4" t="s">
        <v>14950</v>
      </c>
      <c r="E1534" s="9" t="s">
        <v>560</v>
      </c>
      <c r="F1534" s="5" t="s">
        <v>561</v>
      </c>
      <c r="G1534" s="6" t="s">
        <v>4721</v>
      </c>
      <c r="H1534" s="7" t="s">
        <v>14943</v>
      </c>
      <c r="I1534" s="8" t="s">
        <v>14944</v>
      </c>
      <c r="J1534" s="10" t="s">
        <v>17</v>
      </c>
      <c r="K1534" s="11" t="s">
        <v>14945</v>
      </c>
      <c r="L1534" s="12" t="s">
        <v>14946</v>
      </c>
      <c r="M1534" s="13" t="s">
        <v>14946</v>
      </c>
      <c r="N1534" s="14" t="s">
        <v>13</v>
      </c>
      <c r="O1534" s="15" t="s">
        <v>14947</v>
      </c>
      <c r="P1534"/>
      <c r="Q1534"/>
    </row>
    <row r="1535" spans="1:17">
      <c r="A1535" s="1" t="s">
        <v>14953</v>
      </c>
      <c r="B1535" s="2" t="s">
        <v>14954</v>
      </c>
      <c r="C1535" s="3">
        <v>45294.484560185199</v>
      </c>
      <c r="D1535" s="4" t="s">
        <v>14955</v>
      </c>
      <c r="E1535" s="9" t="s">
        <v>560</v>
      </c>
      <c r="F1535" s="5" t="s">
        <v>561</v>
      </c>
      <c r="G1535" s="6" t="s">
        <v>4721</v>
      </c>
      <c r="H1535" s="7" t="s">
        <v>14943</v>
      </c>
      <c r="I1535" s="8" t="s">
        <v>14944</v>
      </c>
      <c r="J1535" s="10" t="s">
        <v>17</v>
      </c>
      <c r="K1535" s="11" t="s">
        <v>14945</v>
      </c>
      <c r="L1535" s="12" t="s">
        <v>14946</v>
      </c>
      <c r="M1535" s="13" t="s">
        <v>14946</v>
      </c>
      <c r="N1535" s="14" t="s">
        <v>13</v>
      </c>
      <c r="O1535" s="15" t="s">
        <v>14947</v>
      </c>
      <c r="P1535"/>
      <c r="Q1535"/>
    </row>
    <row r="1536" spans="1:17">
      <c r="A1536" s="1" t="s">
        <v>14956</v>
      </c>
      <c r="B1536" s="2" t="s">
        <v>14957</v>
      </c>
      <c r="C1536" s="3">
        <v>45294.484560185199</v>
      </c>
      <c r="D1536" s="4" t="s">
        <v>14958</v>
      </c>
      <c r="E1536" s="9" t="s">
        <v>560</v>
      </c>
      <c r="F1536" s="5" t="s">
        <v>561</v>
      </c>
      <c r="G1536" s="6" t="s">
        <v>4721</v>
      </c>
      <c r="H1536" s="7" t="s">
        <v>14943</v>
      </c>
      <c r="I1536" s="8" t="s">
        <v>14944</v>
      </c>
      <c r="J1536" s="10" t="s">
        <v>17</v>
      </c>
      <c r="K1536" s="11" t="s">
        <v>14945</v>
      </c>
      <c r="L1536" s="12" t="s">
        <v>14946</v>
      </c>
      <c r="M1536" s="13" t="s">
        <v>14946</v>
      </c>
      <c r="N1536" s="14" t="s">
        <v>13</v>
      </c>
      <c r="O1536" s="15" t="s">
        <v>14947</v>
      </c>
      <c r="P1536"/>
      <c r="Q1536"/>
    </row>
    <row r="1537" spans="1:17">
      <c r="A1537" s="1" t="s">
        <v>557</v>
      </c>
      <c r="B1537" s="2" t="s">
        <v>558</v>
      </c>
      <c r="C1537" s="3">
        <v>45238.642928240697</v>
      </c>
      <c r="D1537" s="4" t="s">
        <v>559</v>
      </c>
      <c r="E1537" s="9" t="s">
        <v>560</v>
      </c>
      <c r="F1537" s="5" t="s">
        <v>561</v>
      </c>
      <c r="G1537" s="6" t="s">
        <v>562</v>
      </c>
      <c r="H1537" s="7" t="s">
        <v>563</v>
      </c>
      <c r="I1537" s="8" t="s">
        <v>564</v>
      </c>
      <c r="J1537" s="10" t="s">
        <v>17</v>
      </c>
      <c r="K1537" s="11" t="s">
        <v>565</v>
      </c>
      <c r="L1537" s="12" t="s">
        <v>566</v>
      </c>
      <c r="M1537" s="13" t="s">
        <v>566</v>
      </c>
      <c r="N1537" s="14" t="s">
        <v>566</v>
      </c>
      <c r="O1537" s="15" t="s">
        <v>566</v>
      </c>
      <c r="P1537"/>
      <c r="Q1537"/>
    </row>
    <row r="1538" spans="1:17">
      <c r="A1538" s="1" t="s">
        <v>4294</v>
      </c>
      <c r="B1538" s="2" t="s">
        <v>4295</v>
      </c>
      <c r="C1538" s="3">
        <v>45240.4530324074</v>
      </c>
      <c r="D1538" s="4" t="s">
        <v>4296</v>
      </c>
      <c r="E1538" s="9" t="s">
        <v>4297</v>
      </c>
      <c r="F1538" s="5" t="s">
        <v>561</v>
      </c>
      <c r="G1538" s="6" t="s">
        <v>4298</v>
      </c>
      <c r="H1538" s="7" t="s">
        <v>4299</v>
      </c>
      <c r="I1538" s="8" t="s">
        <v>4296</v>
      </c>
      <c r="J1538" s="10" t="s">
        <v>17</v>
      </c>
      <c r="K1538" s="11" t="s">
        <v>4300</v>
      </c>
      <c r="L1538" s="12" t="s">
        <v>4301</v>
      </c>
      <c r="M1538" s="13" t="s">
        <v>4301</v>
      </c>
      <c r="N1538" s="14" t="s">
        <v>4301</v>
      </c>
      <c r="O1538" s="15" t="s">
        <v>4301</v>
      </c>
      <c r="P1538"/>
      <c r="Q1538"/>
    </row>
    <row r="1539" spans="1:17">
      <c r="A1539" s="1" t="s">
        <v>700</v>
      </c>
      <c r="B1539" s="2" t="s">
        <v>701</v>
      </c>
      <c r="C1539" s="3">
        <v>45313.457152777803</v>
      </c>
      <c r="D1539" s="4" t="s">
        <v>702</v>
      </c>
      <c r="E1539" s="9" t="s">
        <v>703</v>
      </c>
      <c r="F1539" s="5" t="s">
        <v>704</v>
      </c>
      <c r="G1539" s="6" t="s">
        <v>381</v>
      </c>
      <c r="H1539" s="7" t="s">
        <v>705</v>
      </c>
      <c r="I1539" s="8" t="s">
        <v>706</v>
      </c>
      <c r="J1539" s="10" t="s">
        <v>17</v>
      </c>
      <c r="K1539" s="11" t="s">
        <v>707</v>
      </c>
      <c r="L1539" s="12" t="s">
        <v>708</v>
      </c>
      <c r="M1539" s="13" t="s">
        <v>13</v>
      </c>
      <c r="N1539" s="14" t="s">
        <v>13</v>
      </c>
      <c r="O1539" s="15" t="s">
        <v>709</v>
      </c>
      <c r="P1539"/>
      <c r="Q1539"/>
    </row>
    <row r="1540" spans="1:17">
      <c r="A1540" s="1" t="s">
        <v>719</v>
      </c>
      <c r="B1540" s="2" t="s">
        <v>720</v>
      </c>
      <c r="C1540" s="3">
        <v>45313.457164351901</v>
      </c>
      <c r="D1540" s="4" t="s">
        <v>721</v>
      </c>
      <c r="E1540" s="9" t="s">
        <v>703</v>
      </c>
      <c r="F1540" s="5" t="s">
        <v>704</v>
      </c>
      <c r="G1540" s="6" t="s">
        <v>381</v>
      </c>
      <c r="H1540" s="7" t="s">
        <v>705</v>
      </c>
      <c r="I1540" s="8" t="s">
        <v>706</v>
      </c>
      <c r="J1540" s="10" t="s">
        <v>17</v>
      </c>
      <c r="K1540" s="11" t="s">
        <v>707</v>
      </c>
      <c r="L1540" s="12" t="s">
        <v>708</v>
      </c>
      <c r="M1540" s="13" t="s">
        <v>13</v>
      </c>
      <c r="N1540" s="14" t="s">
        <v>13</v>
      </c>
      <c r="O1540" s="15" t="s">
        <v>709</v>
      </c>
      <c r="P1540"/>
      <c r="Q1540"/>
    </row>
    <row r="1541" spans="1:17">
      <c r="A1541" s="1" t="s">
        <v>744</v>
      </c>
      <c r="B1541" s="2" t="s">
        <v>745</v>
      </c>
      <c r="C1541" s="3">
        <v>45313.457152777803</v>
      </c>
      <c r="D1541" s="4" t="s">
        <v>746</v>
      </c>
      <c r="E1541" s="9" t="s">
        <v>703</v>
      </c>
      <c r="F1541" s="5" t="s">
        <v>704</v>
      </c>
      <c r="G1541" s="6" t="s">
        <v>381</v>
      </c>
      <c r="H1541" s="7" t="s">
        <v>705</v>
      </c>
      <c r="I1541" s="8" t="s">
        <v>706</v>
      </c>
      <c r="J1541" s="10" t="s">
        <v>17</v>
      </c>
      <c r="K1541" s="11" t="s">
        <v>707</v>
      </c>
      <c r="L1541" s="12" t="s">
        <v>708</v>
      </c>
      <c r="M1541" s="13" t="s">
        <v>13</v>
      </c>
      <c r="N1541" s="14" t="s">
        <v>13</v>
      </c>
      <c r="O1541" s="15" t="s">
        <v>709</v>
      </c>
      <c r="P1541"/>
      <c r="Q1541"/>
    </row>
    <row r="1542" spans="1:17">
      <c r="A1542" s="1" t="s">
        <v>791</v>
      </c>
      <c r="B1542" s="2" t="s">
        <v>792</v>
      </c>
      <c r="C1542" s="3">
        <v>45313.457164351901</v>
      </c>
      <c r="D1542" s="4" t="s">
        <v>793</v>
      </c>
      <c r="E1542" s="9" t="s">
        <v>703</v>
      </c>
      <c r="F1542" s="5" t="s">
        <v>704</v>
      </c>
      <c r="G1542" s="6" t="s">
        <v>381</v>
      </c>
      <c r="H1542" s="7" t="s">
        <v>705</v>
      </c>
      <c r="I1542" s="8" t="s">
        <v>706</v>
      </c>
      <c r="J1542" s="10" t="s">
        <v>17</v>
      </c>
      <c r="K1542" s="11" t="s">
        <v>707</v>
      </c>
      <c r="L1542" s="12" t="s">
        <v>708</v>
      </c>
      <c r="M1542" s="13" t="s">
        <v>13</v>
      </c>
      <c r="N1542" s="14" t="s">
        <v>13</v>
      </c>
      <c r="O1542" s="15" t="s">
        <v>709</v>
      </c>
      <c r="P1542"/>
      <c r="Q1542"/>
    </row>
    <row r="1543" spans="1:17">
      <c r="A1543" s="1" t="s">
        <v>797</v>
      </c>
      <c r="B1543" s="2" t="s">
        <v>798</v>
      </c>
      <c r="C1543" s="3">
        <v>45313.457152777803</v>
      </c>
      <c r="D1543" s="4" t="s">
        <v>799</v>
      </c>
      <c r="E1543" s="9" t="s">
        <v>703</v>
      </c>
      <c r="F1543" s="5" t="s">
        <v>704</v>
      </c>
      <c r="G1543" s="6" t="s">
        <v>381</v>
      </c>
      <c r="H1543" s="7" t="s">
        <v>705</v>
      </c>
      <c r="I1543" s="8" t="s">
        <v>706</v>
      </c>
      <c r="J1543" s="10" t="s">
        <v>17</v>
      </c>
      <c r="K1543" s="11" t="s">
        <v>707</v>
      </c>
      <c r="L1543" s="12" t="s">
        <v>708</v>
      </c>
      <c r="M1543" s="13" t="s">
        <v>13</v>
      </c>
      <c r="N1543" s="14" t="s">
        <v>13</v>
      </c>
      <c r="O1543" s="15" t="s">
        <v>709</v>
      </c>
      <c r="P1543"/>
      <c r="Q1543"/>
    </row>
    <row r="1544" spans="1:17">
      <c r="A1544" s="1" t="s">
        <v>818</v>
      </c>
      <c r="B1544" s="2" t="s">
        <v>819</v>
      </c>
      <c r="C1544" s="3">
        <v>45232.595000000001</v>
      </c>
      <c r="D1544" s="4" t="s">
        <v>820</v>
      </c>
      <c r="E1544" s="9" t="s">
        <v>703</v>
      </c>
      <c r="F1544" s="5" t="s">
        <v>704</v>
      </c>
      <c r="G1544" s="6" t="s">
        <v>444</v>
      </c>
      <c r="H1544" s="7" t="s">
        <v>821</v>
      </c>
      <c r="I1544" s="8" t="s">
        <v>822</v>
      </c>
      <c r="J1544" s="10" t="s">
        <v>17</v>
      </c>
      <c r="K1544" s="11" t="s">
        <v>823</v>
      </c>
      <c r="L1544" s="12" t="s">
        <v>824</v>
      </c>
      <c r="M1544" s="13" t="s">
        <v>13</v>
      </c>
      <c r="N1544" s="14" t="s">
        <v>13</v>
      </c>
      <c r="O1544" s="15" t="s">
        <v>13</v>
      </c>
      <c r="P1544"/>
      <c r="Q1544"/>
    </row>
    <row r="1545" spans="1:17">
      <c r="A1545" s="1" t="s">
        <v>841</v>
      </c>
      <c r="B1545" s="2" t="s">
        <v>842</v>
      </c>
      <c r="C1545" s="3">
        <v>45313.457152777803</v>
      </c>
      <c r="D1545" s="4" t="s">
        <v>843</v>
      </c>
      <c r="E1545" s="9" t="s">
        <v>703</v>
      </c>
      <c r="F1545" s="5" t="s">
        <v>704</v>
      </c>
      <c r="G1545" s="6" t="s">
        <v>381</v>
      </c>
      <c r="H1545" s="7" t="s">
        <v>705</v>
      </c>
      <c r="I1545" s="8" t="s">
        <v>706</v>
      </c>
      <c r="J1545" s="10" t="s">
        <v>17</v>
      </c>
      <c r="K1545" s="11" t="s">
        <v>707</v>
      </c>
      <c r="L1545" s="12" t="s">
        <v>708</v>
      </c>
      <c r="M1545" s="13" t="s">
        <v>13</v>
      </c>
      <c r="N1545" s="14" t="s">
        <v>13</v>
      </c>
      <c r="O1545" s="15" t="s">
        <v>709</v>
      </c>
      <c r="P1545"/>
      <c r="Q1545"/>
    </row>
    <row r="1546" spans="1:17">
      <c r="A1546" s="1" t="s">
        <v>871</v>
      </c>
      <c r="B1546" s="2" t="s">
        <v>872</v>
      </c>
      <c r="C1546" s="3">
        <v>45313.457152777803</v>
      </c>
      <c r="D1546" s="4" t="s">
        <v>873</v>
      </c>
      <c r="E1546" s="9" t="s">
        <v>703</v>
      </c>
      <c r="F1546" s="5" t="s">
        <v>704</v>
      </c>
      <c r="G1546" s="6" t="s">
        <v>381</v>
      </c>
      <c r="H1546" s="7" t="s">
        <v>705</v>
      </c>
      <c r="I1546" s="8" t="s">
        <v>706</v>
      </c>
      <c r="J1546" s="10" t="s">
        <v>17</v>
      </c>
      <c r="K1546" s="11" t="s">
        <v>707</v>
      </c>
      <c r="L1546" s="12" t="s">
        <v>708</v>
      </c>
      <c r="M1546" s="13" t="s">
        <v>13</v>
      </c>
      <c r="N1546" s="14" t="s">
        <v>13</v>
      </c>
      <c r="O1546" s="15" t="s">
        <v>709</v>
      </c>
      <c r="P1546"/>
      <c r="Q1546"/>
    </row>
    <row r="1547" spans="1:17">
      <c r="A1547" s="1" t="s">
        <v>874</v>
      </c>
      <c r="B1547" s="2" t="s">
        <v>875</v>
      </c>
      <c r="C1547" s="3">
        <v>45313.457152777803</v>
      </c>
      <c r="D1547" s="4" t="s">
        <v>876</v>
      </c>
      <c r="E1547" s="9" t="s">
        <v>703</v>
      </c>
      <c r="F1547" s="5" t="s">
        <v>704</v>
      </c>
      <c r="G1547" s="6" t="s">
        <v>381</v>
      </c>
      <c r="H1547" s="7" t="s">
        <v>705</v>
      </c>
      <c r="I1547" s="8" t="s">
        <v>706</v>
      </c>
      <c r="J1547" s="10" t="s">
        <v>17</v>
      </c>
      <c r="K1547" s="11" t="s">
        <v>707</v>
      </c>
      <c r="L1547" s="12" t="s">
        <v>708</v>
      </c>
      <c r="M1547" s="13" t="s">
        <v>13</v>
      </c>
      <c r="N1547" s="14" t="s">
        <v>13</v>
      </c>
      <c r="O1547" s="15" t="s">
        <v>709</v>
      </c>
      <c r="P1547"/>
      <c r="Q1547"/>
    </row>
    <row r="1548" spans="1:17">
      <c r="A1548" s="1" t="s">
        <v>933</v>
      </c>
      <c r="B1548" s="2" t="s">
        <v>934</v>
      </c>
      <c r="C1548" s="3">
        <v>45313.457152777803</v>
      </c>
      <c r="D1548" s="4" t="s">
        <v>935</v>
      </c>
      <c r="E1548" s="9" t="s">
        <v>703</v>
      </c>
      <c r="F1548" s="5" t="s">
        <v>704</v>
      </c>
      <c r="G1548" s="6" t="s">
        <v>381</v>
      </c>
      <c r="H1548" s="7" t="s">
        <v>705</v>
      </c>
      <c r="I1548" s="8" t="s">
        <v>706</v>
      </c>
      <c r="J1548" s="10" t="s">
        <v>17</v>
      </c>
      <c r="K1548" s="11" t="s">
        <v>707</v>
      </c>
      <c r="L1548" s="12" t="s">
        <v>708</v>
      </c>
      <c r="M1548" s="13" t="s">
        <v>13</v>
      </c>
      <c r="N1548" s="14" t="s">
        <v>13</v>
      </c>
      <c r="O1548" s="15" t="s">
        <v>709</v>
      </c>
      <c r="P1548"/>
      <c r="Q1548"/>
    </row>
    <row r="1549" spans="1:17">
      <c r="A1549" s="1" t="s">
        <v>951</v>
      </c>
      <c r="B1549" s="2" t="s">
        <v>952</v>
      </c>
      <c r="C1549" s="3">
        <v>45313.457152777803</v>
      </c>
      <c r="D1549" s="4" t="s">
        <v>953</v>
      </c>
      <c r="E1549" s="9" t="s">
        <v>703</v>
      </c>
      <c r="F1549" s="5" t="s">
        <v>704</v>
      </c>
      <c r="G1549" s="6" t="s">
        <v>381</v>
      </c>
      <c r="H1549" s="7" t="s">
        <v>705</v>
      </c>
      <c r="I1549" s="8" t="s">
        <v>706</v>
      </c>
      <c r="J1549" s="10" t="s">
        <v>17</v>
      </c>
      <c r="K1549" s="11" t="s">
        <v>707</v>
      </c>
      <c r="L1549" s="12" t="s">
        <v>708</v>
      </c>
      <c r="M1549" s="13" t="s">
        <v>13</v>
      </c>
      <c r="N1549" s="14" t="s">
        <v>13</v>
      </c>
      <c r="O1549" s="15" t="s">
        <v>709</v>
      </c>
      <c r="P1549"/>
      <c r="Q1549"/>
    </row>
    <row r="1550" spans="1:17">
      <c r="A1550" s="1" t="s">
        <v>977</v>
      </c>
      <c r="B1550" s="2" t="s">
        <v>978</v>
      </c>
      <c r="C1550" s="3">
        <v>45313.457152777803</v>
      </c>
      <c r="D1550" s="4" t="s">
        <v>979</v>
      </c>
      <c r="E1550" s="9" t="s">
        <v>703</v>
      </c>
      <c r="F1550" s="5" t="s">
        <v>704</v>
      </c>
      <c r="G1550" s="6" t="s">
        <v>381</v>
      </c>
      <c r="H1550" s="7" t="s">
        <v>705</v>
      </c>
      <c r="I1550" s="8" t="s">
        <v>706</v>
      </c>
      <c r="J1550" s="10" t="s">
        <v>17</v>
      </c>
      <c r="K1550" s="11" t="s">
        <v>707</v>
      </c>
      <c r="L1550" s="12" t="s">
        <v>708</v>
      </c>
      <c r="M1550" s="13" t="s">
        <v>13</v>
      </c>
      <c r="N1550" s="14" t="s">
        <v>13</v>
      </c>
      <c r="O1550" s="15" t="s">
        <v>709</v>
      </c>
      <c r="P1550"/>
      <c r="Q1550"/>
    </row>
    <row r="1551" spans="1:17">
      <c r="A1551" s="1" t="s">
        <v>1025</v>
      </c>
      <c r="B1551" s="2" t="s">
        <v>1026</v>
      </c>
      <c r="C1551" s="3">
        <v>45313.457152777803</v>
      </c>
      <c r="D1551" s="4" t="s">
        <v>1027</v>
      </c>
      <c r="E1551" s="9" t="s">
        <v>703</v>
      </c>
      <c r="F1551" s="5" t="s">
        <v>704</v>
      </c>
      <c r="G1551" s="6" t="s">
        <v>381</v>
      </c>
      <c r="H1551" s="7" t="s">
        <v>705</v>
      </c>
      <c r="I1551" s="8" t="s">
        <v>706</v>
      </c>
      <c r="J1551" s="10" t="s">
        <v>17</v>
      </c>
      <c r="K1551" s="11" t="s">
        <v>707</v>
      </c>
      <c r="L1551" s="12" t="s">
        <v>708</v>
      </c>
      <c r="M1551" s="13" t="s">
        <v>13</v>
      </c>
      <c r="N1551" s="14" t="s">
        <v>13</v>
      </c>
      <c r="O1551" s="15" t="s">
        <v>709</v>
      </c>
      <c r="P1551"/>
      <c r="Q1551"/>
    </row>
    <row r="1552" spans="1:17">
      <c r="A1552" s="1" t="s">
        <v>1196</v>
      </c>
      <c r="B1552" s="2" t="s">
        <v>1197</v>
      </c>
      <c r="C1552" s="3">
        <v>45232.595000000001</v>
      </c>
      <c r="D1552" s="4" t="s">
        <v>1198</v>
      </c>
      <c r="E1552" s="9" t="s">
        <v>703</v>
      </c>
      <c r="F1552" s="5" t="s">
        <v>704</v>
      </c>
      <c r="G1552" s="6" t="s">
        <v>444</v>
      </c>
      <c r="H1552" s="7" t="s">
        <v>821</v>
      </c>
      <c r="I1552" s="8" t="s">
        <v>822</v>
      </c>
      <c r="J1552" s="10" t="s">
        <v>17</v>
      </c>
      <c r="K1552" s="11" t="s">
        <v>823</v>
      </c>
      <c r="L1552" s="12" t="s">
        <v>824</v>
      </c>
      <c r="M1552" s="13" t="s">
        <v>13</v>
      </c>
      <c r="N1552" s="14" t="s">
        <v>13</v>
      </c>
      <c r="O1552" s="15" t="s">
        <v>13</v>
      </c>
      <c r="P1552"/>
      <c r="Q1552"/>
    </row>
    <row r="1553" spans="1:17">
      <c r="A1553" s="1" t="s">
        <v>1199</v>
      </c>
      <c r="B1553" s="2" t="s">
        <v>1200</v>
      </c>
      <c r="C1553" s="3">
        <v>45232.595000000001</v>
      </c>
      <c r="D1553" s="4" t="s">
        <v>1201</v>
      </c>
      <c r="E1553" s="9" t="s">
        <v>703</v>
      </c>
      <c r="F1553" s="5" t="s">
        <v>704</v>
      </c>
      <c r="G1553" s="6" t="s">
        <v>444</v>
      </c>
      <c r="H1553" s="7" t="s">
        <v>821</v>
      </c>
      <c r="I1553" s="8" t="s">
        <v>822</v>
      </c>
      <c r="J1553" s="10" t="s">
        <v>17</v>
      </c>
      <c r="K1553" s="11" t="s">
        <v>823</v>
      </c>
      <c r="L1553" s="12" t="s">
        <v>824</v>
      </c>
      <c r="M1553" s="13" t="s">
        <v>13</v>
      </c>
      <c r="N1553" s="14" t="s">
        <v>13</v>
      </c>
      <c r="O1553" s="15" t="s">
        <v>13</v>
      </c>
      <c r="P1553"/>
      <c r="Q1553"/>
    </row>
    <row r="1554" spans="1:17">
      <c r="A1554" s="1" t="s">
        <v>1232</v>
      </c>
      <c r="B1554" s="2" t="s">
        <v>1233</v>
      </c>
      <c r="C1554" s="3">
        <v>45232.595000000001</v>
      </c>
      <c r="D1554" s="4" t="s">
        <v>1234</v>
      </c>
      <c r="E1554" s="9" t="s">
        <v>703</v>
      </c>
      <c r="F1554" s="5" t="s">
        <v>704</v>
      </c>
      <c r="G1554" s="6" t="s">
        <v>444</v>
      </c>
      <c r="H1554" s="7" t="s">
        <v>821</v>
      </c>
      <c r="I1554" s="8" t="s">
        <v>822</v>
      </c>
      <c r="J1554" s="10" t="s">
        <v>17</v>
      </c>
      <c r="K1554" s="11" t="s">
        <v>823</v>
      </c>
      <c r="L1554" s="12" t="s">
        <v>824</v>
      </c>
      <c r="M1554" s="13" t="s">
        <v>13</v>
      </c>
      <c r="N1554" s="14" t="s">
        <v>13</v>
      </c>
      <c r="O1554" s="15" t="s">
        <v>13</v>
      </c>
      <c r="P1554"/>
      <c r="Q1554"/>
    </row>
    <row r="1555" spans="1:17">
      <c r="A1555" s="1" t="s">
        <v>1298</v>
      </c>
      <c r="B1555" s="2" t="s">
        <v>1299</v>
      </c>
      <c r="C1555" s="3">
        <v>45313.457152777803</v>
      </c>
      <c r="D1555" s="4" t="s">
        <v>1300</v>
      </c>
      <c r="E1555" s="9" t="s">
        <v>703</v>
      </c>
      <c r="F1555" s="5" t="s">
        <v>704</v>
      </c>
      <c r="G1555" s="6" t="s">
        <v>381</v>
      </c>
      <c r="H1555" s="7" t="s">
        <v>705</v>
      </c>
      <c r="I1555" s="8" t="s">
        <v>706</v>
      </c>
      <c r="J1555" s="10" t="s">
        <v>17</v>
      </c>
      <c r="K1555" s="11" t="s">
        <v>707</v>
      </c>
      <c r="L1555" s="12" t="s">
        <v>708</v>
      </c>
      <c r="M1555" s="13" t="s">
        <v>13</v>
      </c>
      <c r="N1555" s="14" t="s">
        <v>13</v>
      </c>
      <c r="O1555" s="15" t="s">
        <v>709</v>
      </c>
      <c r="P1555"/>
      <c r="Q1555"/>
    </row>
    <row r="1556" spans="1:17">
      <c r="A1556" s="1" t="s">
        <v>1319</v>
      </c>
      <c r="B1556" s="2" t="s">
        <v>1320</v>
      </c>
      <c r="C1556" s="3">
        <v>45313.457152777803</v>
      </c>
      <c r="D1556" s="4" t="s">
        <v>1321</v>
      </c>
      <c r="E1556" s="9" t="s">
        <v>703</v>
      </c>
      <c r="F1556" s="5" t="s">
        <v>704</v>
      </c>
      <c r="G1556" s="6" t="s">
        <v>381</v>
      </c>
      <c r="H1556" s="7" t="s">
        <v>705</v>
      </c>
      <c r="I1556" s="8" t="s">
        <v>706</v>
      </c>
      <c r="J1556" s="10" t="s">
        <v>17</v>
      </c>
      <c r="K1556" s="11" t="s">
        <v>707</v>
      </c>
      <c r="L1556" s="12" t="s">
        <v>708</v>
      </c>
      <c r="M1556" s="13" t="s">
        <v>13</v>
      </c>
      <c r="N1556" s="14" t="s">
        <v>13</v>
      </c>
      <c r="O1556" s="15" t="s">
        <v>709</v>
      </c>
      <c r="P1556"/>
      <c r="Q1556"/>
    </row>
    <row r="1557" spans="1:17">
      <c r="A1557" s="1" t="s">
        <v>1345</v>
      </c>
      <c r="B1557" s="2" t="s">
        <v>1346</v>
      </c>
      <c r="C1557" s="3">
        <v>45313.457152777803</v>
      </c>
      <c r="D1557" s="4" t="s">
        <v>1347</v>
      </c>
      <c r="E1557" s="9" t="s">
        <v>703</v>
      </c>
      <c r="F1557" s="5" t="s">
        <v>704</v>
      </c>
      <c r="G1557" s="6" t="s">
        <v>381</v>
      </c>
      <c r="H1557" s="7" t="s">
        <v>705</v>
      </c>
      <c r="I1557" s="8" t="s">
        <v>706</v>
      </c>
      <c r="J1557" s="10" t="s">
        <v>17</v>
      </c>
      <c r="K1557" s="11" t="s">
        <v>707</v>
      </c>
      <c r="L1557" s="12" t="s">
        <v>708</v>
      </c>
      <c r="M1557" s="13" t="s">
        <v>13</v>
      </c>
      <c r="N1557" s="14" t="s">
        <v>13</v>
      </c>
      <c r="O1557" s="15" t="s">
        <v>709</v>
      </c>
      <c r="P1557"/>
      <c r="Q1557"/>
    </row>
    <row r="1558" spans="1:17">
      <c r="A1558" s="1" t="s">
        <v>1357</v>
      </c>
      <c r="B1558" s="2" t="s">
        <v>1358</v>
      </c>
      <c r="C1558" s="3">
        <v>45313.457152777803</v>
      </c>
      <c r="D1558" s="4" t="s">
        <v>1359</v>
      </c>
      <c r="E1558" s="9" t="s">
        <v>703</v>
      </c>
      <c r="F1558" s="5" t="s">
        <v>704</v>
      </c>
      <c r="G1558" s="6" t="s">
        <v>381</v>
      </c>
      <c r="H1558" s="7" t="s">
        <v>705</v>
      </c>
      <c r="I1558" s="8" t="s">
        <v>706</v>
      </c>
      <c r="J1558" s="10" t="s">
        <v>17</v>
      </c>
      <c r="K1558" s="11" t="s">
        <v>707</v>
      </c>
      <c r="L1558" s="12" t="s">
        <v>708</v>
      </c>
      <c r="M1558" s="13" t="s">
        <v>13</v>
      </c>
      <c r="N1558" s="14" t="s">
        <v>13</v>
      </c>
      <c r="O1558" s="15" t="s">
        <v>709</v>
      </c>
      <c r="P1558"/>
      <c r="Q1558"/>
    </row>
    <row r="1559" spans="1:17">
      <c r="A1559" s="1" t="s">
        <v>1372</v>
      </c>
      <c r="B1559" s="2" t="s">
        <v>1373</v>
      </c>
      <c r="C1559" s="3">
        <v>45313.457152777803</v>
      </c>
      <c r="D1559" s="4" t="s">
        <v>1374</v>
      </c>
      <c r="E1559" s="9" t="s">
        <v>703</v>
      </c>
      <c r="F1559" s="5" t="s">
        <v>704</v>
      </c>
      <c r="G1559" s="6" t="s">
        <v>381</v>
      </c>
      <c r="H1559" s="7" t="s">
        <v>705</v>
      </c>
      <c r="I1559" s="8" t="s">
        <v>706</v>
      </c>
      <c r="J1559" s="10" t="s">
        <v>17</v>
      </c>
      <c r="K1559" s="11" t="s">
        <v>707</v>
      </c>
      <c r="L1559" s="12" t="s">
        <v>708</v>
      </c>
      <c r="M1559" s="13" t="s">
        <v>13</v>
      </c>
      <c r="N1559" s="14" t="s">
        <v>13</v>
      </c>
      <c r="O1559" s="15" t="s">
        <v>709</v>
      </c>
      <c r="P1559"/>
      <c r="Q1559"/>
    </row>
    <row r="1560" spans="1:17">
      <c r="A1560" s="1" t="s">
        <v>1378</v>
      </c>
      <c r="B1560" s="2" t="s">
        <v>1379</v>
      </c>
      <c r="C1560" s="3">
        <v>45313.457152777803</v>
      </c>
      <c r="D1560" s="4" t="s">
        <v>1380</v>
      </c>
      <c r="E1560" s="9" t="s">
        <v>703</v>
      </c>
      <c r="F1560" s="5" t="s">
        <v>704</v>
      </c>
      <c r="G1560" s="6" t="s">
        <v>381</v>
      </c>
      <c r="H1560" s="7" t="s">
        <v>705</v>
      </c>
      <c r="I1560" s="8" t="s">
        <v>706</v>
      </c>
      <c r="J1560" s="10" t="s">
        <v>17</v>
      </c>
      <c r="K1560" s="11" t="s">
        <v>707</v>
      </c>
      <c r="L1560" s="12" t="s">
        <v>708</v>
      </c>
      <c r="M1560" s="13" t="s">
        <v>13</v>
      </c>
      <c r="N1560" s="14" t="s">
        <v>13</v>
      </c>
      <c r="O1560" s="15" t="s">
        <v>709</v>
      </c>
      <c r="P1560"/>
      <c r="Q1560"/>
    </row>
    <row r="1561" spans="1:17">
      <c r="A1561" s="1" t="s">
        <v>1381</v>
      </c>
      <c r="B1561" s="2" t="s">
        <v>1382</v>
      </c>
      <c r="C1561" s="3">
        <v>45232.595000000001</v>
      </c>
      <c r="D1561" s="4" t="s">
        <v>1383</v>
      </c>
      <c r="E1561" s="9" t="s">
        <v>703</v>
      </c>
      <c r="F1561" s="5" t="s">
        <v>704</v>
      </c>
      <c r="G1561" s="6" t="s">
        <v>444</v>
      </c>
      <c r="H1561" s="7" t="s">
        <v>821</v>
      </c>
      <c r="I1561" s="8" t="s">
        <v>822</v>
      </c>
      <c r="J1561" s="10" t="s">
        <v>17</v>
      </c>
      <c r="K1561" s="11" t="s">
        <v>823</v>
      </c>
      <c r="L1561" s="12" t="s">
        <v>824</v>
      </c>
      <c r="M1561" s="13" t="s">
        <v>13</v>
      </c>
      <c r="N1561" s="14" t="s">
        <v>13</v>
      </c>
      <c r="O1561" s="15" t="s">
        <v>13</v>
      </c>
      <c r="P1561"/>
      <c r="Q1561"/>
    </row>
    <row r="1562" spans="1:17">
      <c r="A1562" s="1" t="s">
        <v>1397</v>
      </c>
      <c r="B1562" s="2" t="s">
        <v>1398</v>
      </c>
      <c r="C1562" s="3">
        <v>45313.457152777803</v>
      </c>
      <c r="D1562" s="4" t="s">
        <v>1399</v>
      </c>
      <c r="E1562" s="9" t="s">
        <v>703</v>
      </c>
      <c r="F1562" s="5" t="s">
        <v>704</v>
      </c>
      <c r="G1562" s="6" t="s">
        <v>381</v>
      </c>
      <c r="H1562" s="7" t="s">
        <v>705</v>
      </c>
      <c r="I1562" s="8" t="s">
        <v>706</v>
      </c>
      <c r="J1562" s="10" t="s">
        <v>17</v>
      </c>
      <c r="K1562" s="11" t="s">
        <v>707</v>
      </c>
      <c r="L1562" s="12" t="s">
        <v>708</v>
      </c>
      <c r="M1562" s="13" t="s">
        <v>13</v>
      </c>
      <c r="N1562" s="14" t="s">
        <v>13</v>
      </c>
      <c r="O1562" s="15" t="s">
        <v>709</v>
      </c>
      <c r="P1562"/>
      <c r="Q1562"/>
    </row>
    <row r="1563" spans="1:17">
      <c r="A1563" s="1" t="s">
        <v>1435</v>
      </c>
      <c r="B1563" s="2" t="s">
        <v>1436</v>
      </c>
      <c r="C1563" s="3">
        <v>45313.457164351901</v>
      </c>
      <c r="D1563" s="4" t="s">
        <v>1437</v>
      </c>
      <c r="E1563" s="9" t="s">
        <v>703</v>
      </c>
      <c r="F1563" s="5" t="s">
        <v>704</v>
      </c>
      <c r="G1563" s="6" t="s">
        <v>381</v>
      </c>
      <c r="H1563" s="7" t="s">
        <v>705</v>
      </c>
      <c r="I1563" s="8" t="s">
        <v>706</v>
      </c>
      <c r="J1563" s="10" t="s">
        <v>17</v>
      </c>
      <c r="K1563" s="11" t="s">
        <v>707</v>
      </c>
      <c r="L1563" s="12" t="s">
        <v>708</v>
      </c>
      <c r="M1563" s="13" t="s">
        <v>13</v>
      </c>
      <c r="N1563" s="14" t="s">
        <v>13</v>
      </c>
      <c r="O1563" s="15" t="s">
        <v>709</v>
      </c>
      <c r="P1563"/>
      <c r="Q1563"/>
    </row>
    <row r="1564" spans="1:17">
      <c r="A1564" s="1" t="s">
        <v>1477</v>
      </c>
      <c r="B1564" s="2" t="s">
        <v>1478</v>
      </c>
      <c r="C1564" s="3">
        <v>45313.457164351901</v>
      </c>
      <c r="D1564" s="4" t="s">
        <v>1479</v>
      </c>
      <c r="E1564" s="9" t="s">
        <v>703</v>
      </c>
      <c r="F1564" s="5" t="s">
        <v>704</v>
      </c>
      <c r="G1564" s="6" t="s">
        <v>381</v>
      </c>
      <c r="H1564" s="7" t="s">
        <v>705</v>
      </c>
      <c r="I1564" s="8" t="s">
        <v>706</v>
      </c>
      <c r="J1564" s="10" t="s">
        <v>17</v>
      </c>
      <c r="K1564" s="11" t="s">
        <v>707</v>
      </c>
      <c r="L1564" s="12" t="s">
        <v>708</v>
      </c>
      <c r="M1564" s="13" t="s">
        <v>13</v>
      </c>
      <c r="N1564" s="14" t="s">
        <v>13</v>
      </c>
      <c r="O1564" s="15" t="s">
        <v>709</v>
      </c>
      <c r="P1564"/>
      <c r="Q1564"/>
    </row>
    <row r="1565" spans="1:17">
      <c r="A1565" s="1" t="s">
        <v>1510</v>
      </c>
      <c r="B1565" s="2" t="s">
        <v>1511</v>
      </c>
      <c r="C1565" s="3">
        <v>45232.595000000001</v>
      </c>
      <c r="D1565" s="4" t="s">
        <v>1512</v>
      </c>
      <c r="E1565" s="9" t="s">
        <v>703</v>
      </c>
      <c r="F1565" s="5" t="s">
        <v>704</v>
      </c>
      <c r="G1565" s="6" t="s">
        <v>444</v>
      </c>
      <c r="H1565" s="7" t="s">
        <v>821</v>
      </c>
      <c r="I1565" s="8" t="s">
        <v>822</v>
      </c>
      <c r="J1565" s="10" t="s">
        <v>17</v>
      </c>
      <c r="K1565" s="11" t="s">
        <v>823</v>
      </c>
      <c r="L1565" s="12" t="s">
        <v>824</v>
      </c>
      <c r="M1565" s="13" t="s">
        <v>13</v>
      </c>
      <c r="N1565" s="14" t="s">
        <v>13</v>
      </c>
      <c r="O1565" s="15" t="s">
        <v>13</v>
      </c>
      <c r="P1565"/>
      <c r="Q1565"/>
    </row>
    <row r="1566" spans="1:17">
      <c r="A1566" s="1" t="s">
        <v>1545</v>
      </c>
      <c r="B1566" s="2" t="s">
        <v>1546</v>
      </c>
      <c r="C1566" s="3">
        <v>45232.595000000001</v>
      </c>
      <c r="D1566" s="4" t="s">
        <v>1547</v>
      </c>
      <c r="E1566" s="9" t="s">
        <v>703</v>
      </c>
      <c r="F1566" s="5" t="s">
        <v>704</v>
      </c>
      <c r="G1566" s="6" t="s">
        <v>444</v>
      </c>
      <c r="H1566" s="7" t="s">
        <v>821</v>
      </c>
      <c r="I1566" s="8" t="s">
        <v>822</v>
      </c>
      <c r="J1566" s="10" t="s">
        <v>17</v>
      </c>
      <c r="K1566" s="11" t="s">
        <v>823</v>
      </c>
      <c r="L1566" s="12" t="s">
        <v>824</v>
      </c>
      <c r="M1566" s="13" t="s">
        <v>13</v>
      </c>
      <c r="N1566" s="14" t="s">
        <v>13</v>
      </c>
      <c r="O1566" s="15" t="s">
        <v>13</v>
      </c>
      <c r="P1566"/>
      <c r="Q1566"/>
    </row>
    <row r="1567" spans="1:17">
      <c r="A1567" s="1" t="s">
        <v>1571</v>
      </c>
      <c r="B1567" s="2" t="s">
        <v>1572</v>
      </c>
      <c r="C1567" s="3">
        <v>45232.595000000001</v>
      </c>
      <c r="D1567" s="4" t="s">
        <v>1573</v>
      </c>
      <c r="E1567" s="9" t="s">
        <v>703</v>
      </c>
      <c r="F1567" s="5" t="s">
        <v>704</v>
      </c>
      <c r="G1567" s="6" t="s">
        <v>444</v>
      </c>
      <c r="H1567" s="7" t="s">
        <v>821</v>
      </c>
      <c r="I1567" s="8" t="s">
        <v>822</v>
      </c>
      <c r="J1567" s="10" t="s">
        <v>17</v>
      </c>
      <c r="K1567" s="11" t="s">
        <v>823</v>
      </c>
      <c r="L1567" s="12" t="s">
        <v>824</v>
      </c>
      <c r="M1567" s="13" t="s">
        <v>13</v>
      </c>
      <c r="N1567" s="14" t="s">
        <v>13</v>
      </c>
      <c r="O1567" s="15" t="s">
        <v>13</v>
      </c>
      <c r="P1567"/>
      <c r="Q1567"/>
    </row>
    <row r="1568" spans="1:17">
      <c r="A1568" s="1" t="s">
        <v>1692</v>
      </c>
      <c r="B1568" s="2" t="s">
        <v>1693</v>
      </c>
      <c r="C1568" s="3">
        <v>45232.595000000001</v>
      </c>
      <c r="D1568" s="4" t="s">
        <v>1694</v>
      </c>
      <c r="E1568" s="9" t="s">
        <v>703</v>
      </c>
      <c r="F1568" s="5" t="s">
        <v>704</v>
      </c>
      <c r="G1568" s="6" t="s">
        <v>444</v>
      </c>
      <c r="H1568" s="7" t="s">
        <v>821</v>
      </c>
      <c r="I1568" s="8" t="s">
        <v>822</v>
      </c>
      <c r="J1568" s="10" t="s">
        <v>17</v>
      </c>
      <c r="K1568" s="11" t="s">
        <v>823</v>
      </c>
      <c r="L1568" s="12" t="s">
        <v>824</v>
      </c>
      <c r="M1568" s="13" t="s">
        <v>13</v>
      </c>
      <c r="N1568" s="14" t="s">
        <v>13</v>
      </c>
      <c r="O1568" s="15" t="s">
        <v>13</v>
      </c>
      <c r="P1568"/>
      <c r="Q1568"/>
    </row>
    <row r="1569" spans="1:17">
      <c r="A1569" s="1" t="s">
        <v>1758</v>
      </c>
      <c r="B1569" s="2" t="s">
        <v>1759</v>
      </c>
      <c r="C1569" s="3">
        <v>45232.595000000001</v>
      </c>
      <c r="D1569" s="4" t="s">
        <v>1760</v>
      </c>
      <c r="E1569" s="9" t="s">
        <v>703</v>
      </c>
      <c r="F1569" s="5" t="s">
        <v>704</v>
      </c>
      <c r="G1569" s="6" t="s">
        <v>444</v>
      </c>
      <c r="H1569" s="7" t="s">
        <v>821</v>
      </c>
      <c r="I1569" s="8" t="s">
        <v>822</v>
      </c>
      <c r="J1569" s="10" t="s">
        <v>17</v>
      </c>
      <c r="K1569" s="11" t="s">
        <v>823</v>
      </c>
      <c r="L1569" s="12" t="s">
        <v>824</v>
      </c>
      <c r="M1569" s="13" t="s">
        <v>13</v>
      </c>
      <c r="N1569" s="14" t="s">
        <v>13</v>
      </c>
      <c r="O1569" s="15" t="s">
        <v>13</v>
      </c>
      <c r="P1569"/>
      <c r="Q1569"/>
    </row>
    <row r="1570" spans="1:17">
      <c r="A1570" s="1" t="s">
        <v>1816</v>
      </c>
      <c r="B1570" s="2" t="s">
        <v>1817</v>
      </c>
      <c r="C1570" s="3">
        <v>45232.594988425903</v>
      </c>
      <c r="D1570" s="4" t="s">
        <v>1818</v>
      </c>
      <c r="E1570" s="9" t="s">
        <v>703</v>
      </c>
      <c r="F1570" s="5" t="s">
        <v>704</v>
      </c>
      <c r="G1570" s="6" t="s">
        <v>444</v>
      </c>
      <c r="H1570" s="7" t="s">
        <v>821</v>
      </c>
      <c r="I1570" s="8" t="s">
        <v>822</v>
      </c>
      <c r="J1570" s="10" t="s">
        <v>17</v>
      </c>
      <c r="K1570" s="11" t="s">
        <v>823</v>
      </c>
      <c r="L1570" s="12" t="s">
        <v>824</v>
      </c>
      <c r="M1570" s="13" t="s">
        <v>13</v>
      </c>
      <c r="N1570" s="14" t="s">
        <v>13</v>
      </c>
      <c r="O1570" s="15" t="s">
        <v>13</v>
      </c>
      <c r="P1570"/>
      <c r="Q1570"/>
    </row>
    <row r="1571" spans="1:17">
      <c r="A1571" s="1" t="s">
        <v>1840</v>
      </c>
      <c r="B1571" s="2" t="s">
        <v>1841</v>
      </c>
      <c r="C1571" s="3">
        <v>45232.595000000001</v>
      </c>
      <c r="D1571" s="4" t="s">
        <v>1842</v>
      </c>
      <c r="E1571" s="9" t="s">
        <v>703</v>
      </c>
      <c r="F1571" s="5" t="s">
        <v>704</v>
      </c>
      <c r="G1571" s="6" t="s">
        <v>444</v>
      </c>
      <c r="H1571" s="7" t="s">
        <v>821</v>
      </c>
      <c r="I1571" s="8" t="s">
        <v>822</v>
      </c>
      <c r="J1571" s="10" t="s">
        <v>17</v>
      </c>
      <c r="K1571" s="11" t="s">
        <v>823</v>
      </c>
      <c r="L1571" s="12" t="s">
        <v>824</v>
      </c>
      <c r="M1571" s="13" t="s">
        <v>13</v>
      </c>
      <c r="N1571" s="14" t="s">
        <v>13</v>
      </c>
      <c r="O1571" s="15" t="s">
        <v>13</v>
      </c>
      <c r="P1571"/>
      <c r="Q1571"/>
    </row>
    <row r="1572" spans="1:17">
      <c r="A1572" s="1" t="s">
        <v>1843</v>
      </c>
      <c r="B1572" s="2" t="s">
        <v>1844</v>
      </c>
      <c r="C1572" s="3">
        <v>45232.594988425903</v>
      </c>
      <c r="D1572" s="4" t="s">
        <v>1845</v>
      </c>
      <c r="E1572" s="9" t="s">
        <v>703</v>
      </c>
      <c r="F1572" s="5" t="s">
        <v>704</v>
      </c>
      <c r="G1572" s="6" t="s">
        <v>444</v>
      </c>
      <c r="H1572" s="7" t="s">
        <v>821</v>
      </c>
      <c r="I1572" s="8" t="s">
        <v>822</v>
      </c>
      <c r="J1572" s="10" t="s">
        <v>17</v>
      </c>
      <c r="K1572" s="11" t="s">
        <v>823</v>
      </c>
      <c r="L1572" s="12" t="s">
        <v>824</v>
      </c>
      <c r="M1572" s="13" t="s">
        <v>13</v>
      </c>
      <c r="N1572" s="14" t="s">
        <v>13</v>
      </c>
      <c r="O1572" s="15" t="s">
        <v>13</v>
      </c>
      <c r="P1572"/>
      <c r="Q1572"/>
    </row>
    <row r="1573" spans="1:17">
      <c r="A1573" s="1" t="s">
        <v>2138</v>
      </c>
      <c r="B1573" s="2" t="s">
        <v>2139</v>
      </c>
      <c r="C1573" s="3">
        <v>45232.595000000001</v>
      </c>
      <c r="D1573" s="4" t="s">
        <v>2140</v>
      </c>
      <c r="E1573" s="9" t="s">
        <v>703</v>
      </c>
      <c r="F1573" s="5" t="s">
        <v>704</v>
      </c>
      <c r="G1573" s="6" t="s">
        <v>444</v>
      </c>
      <c r="H1573" s="7" t="s">
        <v>821</v>
      </c>
      <c r="I1573" s="8" t="s">
        <v>822</v>
      </c>
      <c r="J1573" s="10" t="s">
        <v>17</v>
      </c>
      <c r="K1573" s="11" t="s">
        <v>823</v>
      </c>
      <c r="L1573" s="12" t="s">
        <v>824</v>
      </c>
      <c r="M1573" s="13" t="s">
        <v>13</v>
      </c>
      <c r="N1573" s="14" t="s">
        <v>13</v>
      </c>
      <c r="O1573" s="15" t="s">
        <v>13</v>
      </c>
      <c r="P1573"/>
      <c r="Q1573"/>
    </row>
    <row r="1574" spans="1:17">
      <c r="A1574" s="1" t="s">
        <v>3669</v>
      </c>
      <c r="B1574" s="2" t="s">
        <v>3670</v>
      </c>
      <c r="C1574" s="3">
        <v>45232.595000000001</v>
      </c>
      <c r="D1574" s="4" t="s">
        <v>3671</v>
      </c>
      <c r="E1574" s="9" t="s">
        <v>703</v>
      </c>
      <c r="F1574" s="5" t="s">
        <v>704</v>
      </c>
      <c r="G1574" s="6" t="s">
        <v>444</v>
      </c>
      <c r="H1574" s="7" t="s">
        <v>821</v>
      </c>
      <c r="I1574" s="8" t="s">
        <v>822</v>
      </c>
      <c r="J1574" s="10" t="s">
        <v>17</v>
      </c>
      <c r="K1574" s="11" t="s">
        <v>823</v>
      </c>
      <c r="L1574" s="12" t="s">
        <v>824</v>
      </c>
      <c r="M1574" s="13" t="s">
        <v>13</v>
      </c>
      <c r="N1574" s="14" t="s">
        <v>13</v>
      </c>
      <c r="O1574" s="15" t="s">
        <v>13</v>
      </c>
      <c r="P1574"/>
      <c r="Q1574"/>
    </row>
    <row r="1575" spans="1:17">
      <c r="A1575" s="1" t="s">
        <v>3720</v>
      </c>
      <c r="B1575" s="2" t="s">
        <v>3721</v>
      </c>
      <c r="C1575" s="3">
        <v>45232.595000000001</v>
      </c>
      <c r="D1575" s="4" t="s">
        <v>3722</v>
      </c>
      <c r="E1575" s="9" t="s">
        <v>703</v>
      </c>
      <c r="F1575" s="5" t="s">
        <v>704</v>
      </c>
      <c r="G1575" s="6" t="s">
        <v>444</v>
      </c>
      <c r="H1575" s="7" t="s">
        <v>821</v>
      </c>
      <c r="I1575" s="8" t="s">
        <v>822</v>
      </c>
      <c r="J1575" s="10" t="s">
        <v>17</v>
      </c>
      <c r="K1575" s="11" t="s">
        <v>823</v>
      </c>
      <c r="L1575" s="12" t="s">
        <v>824</v>
      </c>
      <c r="M1575" s="13" t="s">
        <v>13</v>
      </c>
      <c r="N1575" s="14" t="s">
        <v>13</v>
      </c>
      <c r="O1575" s="15" t="s">
        <v>13</v>
      </c>
      <c r="P1575"/>
      <c r="Q1575"/>
    </row>
    <row r="1576" spans="1:17">
      <c r="A1576" s="1" t="s">
        <v>3784</v>
      </c>
      <c r="B1576" s="2" t="s">
        <v>3785</v>
      </c>
      <c r="C1576" s="3">
        <v>45232.595000000001</v>
      </c>
      <c r="D1576" s="4" t="s">
        <v>3786</v>
      </c>
      <c r="E1576" s="9" t="s">
        <v>703</v>
      </c>
      <c r="F1576" s="5" t="s">
        <v>704</v>
      </c>
      <c r="G1576" s="6" t="s">
        <v>444</v>
      </c>
      <c r="H1576" s="7" t="s">
        <v>821</v>
      </c>
      <c r="I1576" s="8" t="s">
        <v>822</v>
      </c>
      <c r="J1576" s="10" t="s">
        <v>17</v>
      </c>
      <c r="K1576" s="11" t="s">
        <v>823</v>
      </c>
      <c r="L1576" s="12" t="s">
        <v>824</v>
      </c>
      <c r="M1576" s="13" t="s">
        <v>13</v>
      </c>
      <c r="N1576" s="14" t="s">
        <v>13</v>
      </c>
      <c r="O1576" s="15" t="s">
        <v>13</v>
      </c>
      <c r="P1576"/>
      <c r="Q1576"/>
    </row>
    <row r="1577" spans="1:17">
      <c r="A1577" s="1" t="s">
        <v>3810</v>
      </c>
      <c r="B1577" s="2" t="s">
        <v>3811</v>
      </c>
      <c r="C1577" s="3">
        <v>45232.595000000001</v>
      </c>
      <c r="D1577" s="4" t="s">
        <v>3812</v>
      </c>
      <c r="E1577" s="9" t="s">
        <v>703</v>
      </c>
      <c r="F1577" s="5" t="s">
        <v>704</v>
      </c>
      <c r="G1577" s="6" t="s">
        <v>444</v>
      </c>
      <c r="H1577" s="7" t="s">
        <v>821</v>
      </c>
      <c r="I1577" s="8" t="s">
        <v>822</v>
      </c>
      <c r="J1577" s="10" t="s">
        <v>17</v>
      </c>
      <c r="K1577" s="11" t="s">
        <v>823</v>
      </c>
      <c r="L1577" s="12" t="s">
        <v>824</v>
      </c>
      <c r="M1577" s="13" t="s">
        <v>13</v>
      </c>
      <c r="N1577" s="14" t="s">
        <v>13</v>
      </c>
      <c r="O1577" s="15" t="s">
        <v>13</v>
      </c>
      <c r="P1577"/>
      <c r="Q1577"/>
    </row>
    <row r="1578" spans="1:17">
      <c r="A1578" s="1" t="s">
        <v>3883</v>
      </c>
      <c r="B1578" s="2" t="s">
        <v>3884</v>
      </c>
      <c r="C1578" s="3">
        <v>45232.595000000001</v>
      </c>
      <c r="D1578" s="4" t="s">
        <v>3885</v>
      </c>
      <c r="E1578" s="9" t="s">
        <v>703</v>
      </c>
      <c r="F1578" s="5" t="s">
        <v>704</v>
      </c>
      <c r="G1578" s="6" t="s">
        <v>444</v>
      </c>
      <c r="H1578" s="7" t="s">
        <v>821</v>
      </c>
      <c r="I1578" s="8" t="s">
        <v>822</v>
      </c>
      <c r="J1578" s="10" t="s">
        <v>17</v>
      </c>
      <c r="K1578" s="11" t="s">
        <v>823</v>
      </c>
      <c r="L1578" s="12" t="s">
        <v>824</v>
      </c>
      <c r="M1578" s="13" t="s">
        <v>13</v>
      </c>
      <c r="N1578" s="14" t="s">
        <v>13</v>
      </c>
      <c r="O1578" s="15" t="s">
        <v>13</v>
      </c>
      <c r="P1578"/>
      <c r="Q1578"/>
    </row>
    <row r="1579" spans="1:17">
      <c r="A1579" s="1" t="s">
        <v>3886</v>
      </c>
      <c r="B1579" s="2" t="s">
        <v>3887</v>
      </c>
      <c r="C1579" s="3">
        <v>45232.595000000001</v>
      </c>
      <c r="D1579" s="4" t="s">
        <v>3888</v>
      </c>
      <c r="E1579" s="9" t="s">
        <v>703</v>
      </c>
      <c r="F1579" s="5" t="s">
        <v>704</v>
      </c>
      <c r="G1579" s="6" t="s">
        <v>444</v>
      </c>
      <c r="H1579" s="7" t="s">
        <v>821</v>
      </c>
      <c r="I1579" s="8" t="s">
        <v>822</v>
      </c>
      <c r="J1579" s="10" t="s">
        <v>17</v>
      </c>
      <c r="K1579" s="11" t="s">
        <v>823</v>
      </c>
      <c r="L1579" s="12" t="s">
        <v>824</v>
      </c>
      <c r="M1579" s="13" t="s">
        <v>13</v>
      </c>
      <c r="N1579" s="14" t="s">
        <v>13</v>
      </c>
      <c r="O1579" s="15" t="s">
        <v>13</v>
      </c>
      <c r="P1579"/>
      <c r="Q1579"/>
    </row>
    <row r="1580" spans="1:17">
      <c r="A1580" s="1" t="s">
        <v>4093</v>
      </c>
      <c r="B1580" s="2" t="s">
        <v>4094</v>
      </c>
      <c r="C1580" s="3">
        <v>45232.595000000001</v>
      </c>
      <c r="D1580" s="4" t="s">
        <v>4095</v>
      </c>
      <c r="E1580" s="9" t="s">
        <v>703</v>
      </c>
      <c r="F1580" s="5" t="s">
        <v>704</v>
      </c>
      <c r="G1580" s="6" t="s">
        <v>444</v>
      </c>
      <c r="H1580" s="7" t="s">
        <v>821</v>
      </c>
      <c r="I1580" s="8" t="s">
        <v>822</v>
      </c>
      <c r="J1580" s="10" t="s">
        <v>17</v>
      </c>
      <c r="K1580" s="11" t="s">
        <v>823</v>
      </c>
      <c r="L1580" s="12" t="s">
        <v>824</v>
      </c>
      <c r="M1580" s="13" t="s">
        <v>13</v>
      </c>
      <c r="N1580" s="14" t="s">
        <v>13</v>
      </c>
      <c r="O1580" s="15" t="s">
        <v>13</v>
      </c>
      <c r="P1580"/>
      <c r="Q1580"/>
    </row>
    <row r="1581" spans="1:17">
      <c r="A1581" s="1" t="s">
        <v>4096</v>
      </c>
      <c r="B1581" s="2" t="s">
        <v>4097</v>
      </c>
      <c r="C1581" s="3">
        <v>45232.595000000001</v>
      </c>
      <c r="D1581" s="4" t="s">
        <v>4098</v>
      </c>
      <c r="E1581" s="9" t="s">
        <v>703</v>
      </c>
      <c r="F1581" s="5" t="s">
        <v>704</v>
      </c>
      <c r="G1581" s="6" t="s">
        <v>444</v>
      </c>
      <c r="H1581" s="7" t="s">
        <v>821</v>
      </c>
      <c r="I1581" s="8" t="s">
        <v>822</v>
      </c>
      <c r="J1581" s="10" t="s">
        <v>17</v>
      </c>
      <c r="K1581" s="11" t="s">
        <v>823</v>
      </c>
      <c r="L1581" s="12" t="s">
        <v>824</v>
      </c>
      <c r="M1581" s="13" t="s">
        <v>13</v>
      </c>
      <c r="N1581" s="14" t="s">
        <v>13</v>
      </c>
      <c r="O1581" s="15" t="s">
        <v>13</v>
      </c>
      <c r="P1581"/>
      <c r="Q1581"/>
    </row>
    <row r="1582" spans="1:17">
      <c r="A1582" s="1" t="s">
        <v>4213</v>
      </c>
      <c r="B1582" s="2" t="s">
        <v>4214</v>
      </c>
      <c r="C1582" s="3">
        <v>45232.594988425903</v>
      </c>
      <c r="D1582" s="4" t="s">
        <v>4215</v>
      </c>
      <c r="E1582" s="9" t="s">
        <v>703</v>
      </c>
      <c r="F1582" s="5" t="s">
        <v>704</v>
      </c>
      <c r="G1582" s="6" t="s">
        <v>444</v>
      </c>
      <c r="H1582" s="7" t="s">
        <v>821</v>
      </c>
      <c r="I1582" s="8" t="s">
        <v>822</v>
      </c>
      <c r="J1582" s="10" t="s">
        <v>17</v>
      </c>
      <c r="K1582" s="11" t="s">
        <v>823</v>
      </c>
      <c r="L1582" s="12" t="s">
        <v>824</v>
      </c>
      <c r="M1582" s="13" t="s">
        <v>13</v>
      </c>
      <c r="N1582" s="14" t="s">
        <v>13</v>
      </c>
      <c r="O1582" s="15" t="s">
        <v>13</v>
      </c>
      <c r="P1582"/>
      <c r="Q1582"/>
    </row>
    <row r="1583" spans="1:17">
      <c r="A1583" s="1" t="s">
        <v>4216</v>
      </c>
      <c r="B1583" s="2" t="s">
        <v>4217</v>
      </c>
      <c r="C1583" s="3">
        <v>45232.5950115741</v>
      </c>
      <c r="D1583" s="4" t="s">
        <v>4218</v>
      </c>
      <c r="E1583" s="9" t="s">
        <v>703</v>
      </c>
      <c r="F1583" s="5" t="s">
        <v>704</v>
      </c>
      <c r="G1583" s="6" t="s">
        <v>444</v>
      </c>
      <c r="H1583" s="7" t="s">
        <v>821</v>
      </c>
      <c r="I1583" s="8" t="s">
        <v>822</v>
      </c>
      <c r="J1583" s="10" t="s">
        <v>17</v>
      </c>
      <c r="K1583" s="11" t="s">
        <v>823</v>
      </c>
      <c r="L1583" s="12" t="s">
        <v>824</v>
      </c>
      <c r="M1583" s="13" t="s">
        <v>13</v>
      </c>
      <c r="N1583" s="14" t="s">
        <v>13</v>
      </c>
      <c r="O1583" s="15" t="s">
        <v>13</v>
      </c>
      <c r="P1583"/>
      <c r="Q1583"/>
    </row>
    <row r="1584" spans="1:17">
      <c r="A1584" s="1" t="s">
        <v>4388</v>
      </c>
      <c r="B1584" s="2" t="s">
        <v>4389</v>
      </c>
      <c r="C1584" s="3">
        <v>45232.5950115741</v>
      </c>
      <c r="D1584" s="4" t="s">
        <v>4390</v>
      </c>
      <c r="E1584" s="9" t="s">
        <v>703</v>
      </c>
      <c r="F1584" s="5" t="s">
        <v>704</v>
      </c>
      <c r="G1584" s="6" t="s">
        <v>444</v>
      </c>
      <c r="H1584" s="7" t="s">
        <v>821</v>
      </c>
      <c r="I1584" s="8" t="s">
        <v>822</v>
      </c>
      <c r="J1584" s="10" t="s">
        <v>17</v>
      </c>
      <c r="K1584" s="11" t="s">
        <v>823</v>
      </c>
      <c r="L1584" s="12" t="s">
        <v>824</v>
      </c>
      <c r="M1584" s="13" t="s">
        <v>13</v>
      </c>
      <c r="N1584" s="14" t="s">
        <v>13</v>
      </c>
      <c r="O1584" s="15" t="s">
        <v>13</v>
      </c>
      <c r="P1584"/>
      <c r="Q1584"/>
    </row>
    <row r="1585" spans="1:17">
      <c r="A1585" s="1" t="s">
        <v>4963</v>
      </c>
      <c r="B1585" s="2" t="s">
        <v>4964</v>
      </c>
      <c r="C1585" s="3">
        <v>45313.402256944399</v>
      </c>
      <c r="D1585" s="4" t="s">
        <v>4965</v>
      </c>
      <c r="E1585" s="9" t="s">
        <v>703</v>
      </c>
      <c r="F1585" s="5" t="s">
        <v>704</v>
      </c>
      <c r="G1585" s="6" t="s">
        <v>4966</v>
      </c>
      <c r="H1585" s="7" t="s">
        <v>705</v>
      </c>
      <c r="I1585" s="8" t="s">
        <v>4967</v>
      </c>
      <c r="J1585" s="10" t="s">
        <v>17</v>
      </c>
      <c r="K1585" s="11" t="s">
        <v>4968</v>
      </c>
      <c r="L1585" s="12" t="s">
        <v>4969</v>
      </c>
      <c r="M1585" s="13" t="s">
        <v>13</v>
      </c>
      <c r="N1585" s="14" t="s">
        <v>13</v>
      </c>
      <c r="O1585" s="15" t="s">
        <v>13</v>
      </c>
      <c r="P1585"/>
      <c r="Q1585"/>
    </row>
    <row r="1586" spans="1:17">
      <c r="A1586" s="1" t="s">
        <v>4981</v>
      </c>
      <c r="B1586" s="2" t="s">
        <v>4982</v>
      </c>
      <c r="C1586" s="3">
        <v>45313.402256944399</v>
      </c>
      <c r="D1586" s="4" t="s">
        <v>4983</v>
      </c>
      <c r="E1586" s="9" t="s">
        <v>703</v>
      </c>
      <c r="F1586" s="5" t="s">
        <v>704</v>
      </c>
      <c r="G1586" s="6" t="s">
        <v>4966</v>
      </c>
      <c r="H1586" s="7" t="s">
        <v>705</v>
      </c>
      <c r="I1586" s="8" t="s">
        <v>4967</v>
      </c>
      <c r="J1586" s="10" t="s">
        <v>17</v>
      </c>
      <c r="K1586" s="11" t="s">
        <v>4968</v>
      </c>
      <c r="L1586" s="12" t="s">
        <v>4969</v>
      </c>
      <c r="M1586" s="13" t="s">
        <v>13</v>
      </c>
      <c r="N1586" s="14" t="s">
        <v>13</v>
      </c>
      <c r="O1586" s="15" t="s">
        <v>13</v>
      </c>
      <c r="P1586"/>
      <c r="Q1586"/>
    </row>
    <row r="1587" spans="1:17">
      <c r="A1587" s="1" t="s">
        <v>4984</v>
      </c>
      <c r="B1587" s="2" t="s">
        <v>4985</v>
      </c>
      <c r="C1587" s="3">
        <v>45313.402256944399</v>
      </c>
      <c r="D1587" s="4" t="s">
        <v>4986</v>
      </c>
      <c r="E1587" s="9" t="s">
        <v>703</v>
      </c>
      <c r="F1587" s="5" t="s">
        <v>704</v>
      </c>
      <c r="G1587" s="6" t="s">
        <v>4966</v>
      </c>
      <c r="H1587" s="7" t="s">
        <v>705</v>
      </c>
      <c r="I1587" s="8" t="s">
        <v>4967</v>
      </c>
      <c r="J1587" s="10" t="s">
        <v>17</v>
      </c>
      <c r="K1587" s="11" t="s">
        <v>4968</v>
      </c>
      <c r="L1587" s="12" t="s">
        <v>4969</v>
      </c>
      <c r="M1587" s="13" t="s">
        <v>13</v>
      </c>
      <c r="N1587" s="14" t="s">
        <v>13</v>
      </c>
      <c r="O1587" s="15" t="s">
        <v>13</v>
      </c>
      <c r="P1587"/>
      <c r="Q1587"/>
    </row>
    <row r="1588" spans="1:17">
      <c r="A1588" s="1" t="s">
        <v>4990</v>
      </c>
      <c r="B1588" s="2" t="s">
        <v>4991</v>
      </c>
      <c r="C1588" s="3">
        <v>45313.402256944399</v>
      </c>
      <c r="D1588" s="4" t="s">
        <v>4992</v>
      </c>
      <c r="E1588" s="9" t="s">
        <v>703</v>
      </c>
      <c r="F1588" s="5" t="s">
        <v>704</v>
      </c>
      <c r="G1588" s="6" t="s">
        <v>4966</v>
      </c>
      <c r="H1588" s="7" t="s">
        <v>705</v>
      </c>
      <c r="I1588" s="8" t="s">
        <v>4967</v>
      </c>
      <c r="J1588" s="10" t="s">
        <v>17</v>
      </c>
      <c r="K1588" s="11" t="s">
        <v>4968</v>
      </c>
      <c r="L1588" s="12" t="s">
        <v>4969</v>
      </c>
      <c r="M1588" s="13" t="s">
        <v>13</v>
      </c>
      <c r="N1588" s="14" t="s">
        <v>13</v>
      </c>
      <c r="O1588" s="15" t="s">
        <v>13</v>
      </c>
      <c r="P1588"/>
      <c r="Q1588"/>
    </row>
    <row r="1589" spans="1:17">
      <c r="A1589" s="1" t="s">
        <v>4993</v>
      </c>
      <c r="B1589" s="2" t="s">
        <v>4994</v>
      </c>
      <c r="C1589" s="3">
        <v>45313.402256944399</v>
      </c>
      <c r="D1589" s="4" t="s">
        <v>4995</v>
      </c>
      <c r="E1589" s="9" t="s">
        <v>703</v>
      </c>
      <c r="F1589" s="5" t="s">
        <v>704</v>
      </c>
      <c r="G1589" s="6" t="s">
        <v>4966</v>
      </c>
      <c r="H1589" s="7" t="s">
        <v>705</v>
      </c>
      <c r="I1589" s="8" t="s">
        <v>4967</v>
      </c>
      <c r="J1589" s="10" t="s">
        <v>17</v>
      </c>
      <c r="K1589" s="11" t="s">
        <v>4968</v>
      </c>
      <c r="L1589" s="12" t="s">
        <v>4969</v>
      </c>
      <c r="M1589" s="13" t="s">
        <v>13</v>
      </c>
      <c r="N1589" s="14" t="s">
        <v>13</v>
      </c>
      <c r="O1589" s="15" t="s">
        <v>13</v>
      </c>
      <c r="P1589"/>
      <c r="Q1589"/>
    </row>
    <row r="1590" spans="1:17">
      <c r="A1590" s="1" t="s">
        <v>5002</v>
      </c>
      <c r="B1590" s="2" t="s">
        <v>5003</v>
      </c>
      <c r="C1590" s="3">
        <v>45313.402256944399</v>
      </c>
      <c r="D1590" s="4" t="s">
        <v>5004</v>
      </c>
      <c r="E1590" s="9" t="s">
        <v>703</v>
      </c>
      <c r="F1590" s="5" t="s">
        <v>704</v>
      </c>
      <c r="G1590" s="6" t="s">
        <v>4966</v>
      </c>
      <c r="H1590" s="7" t="s">
        <v>705</v>
      </c>
      <c r="I1590" s="8" t="s">
        <v>4967</v>
      </c>
      <c r="J1590" s="10" t="s">
        <v>17</v>
      </c>
      <c r="K1590" s="11" t="s">
        <v>4968</v>
      </c>
      <c r="L1590" s="12" t="s">
        <v>4969</v>
      </c>
      <c r="M1590" s="13" t="s">
        <v>13</v>
      </c>
      <c r="N1590" s="14" t="s">
        <v>13</v>
      </c>
      <c r="O1590" s="15" t="s">
        <v>13</v>
      </c>
      <c r="P1590"/>
      <c r="Q1590"/>
    </row>
    <row r="1591" spans="1:17">
      <c r="A1591" s="1" t="s">
        <v>5005</v>
      </c>
      <c r="B1591" s="2" t="s">
        <v>5006</v>
      </c>
      <c r="C1591" s="3">
        <v>45313.402256944399</v>
      </c>
      <c r="D1591" s="4" t="s">
        <v>5007</v>
      </c>
      <c r="E1591" s="9" t="s">
        <v>703</v>
      </c>
      <c r="F1591" s="5" t="s">
        <v>704</v>
      </c>
      <c r="G1591" s="6" t="s">
        <v>4966</v>
      </c>
      <c r="H1591" s="7" t="s">
        <v>705</v>
      </c>
      <c r="I1591" s="8" t="s">
        <v>4967</v>
      </c>
      <c r="J1591" s="10" t="s">
        <v>17</v>
      </c>
      <c r="K1591" s="11" t="s">
        <v>4968</v>
      </c>
      <c r="L1591" s="12" t="s">
        <v>4969</v>
      </c>
      <c r="M1591" s="13" t="s">
        <v>13</v>
      </c>
      <c r="N1591" s="14" t="s">
        <v>13</v>
      </c>
      <c r="O1591" s="15" t="s">
        <v>13</v>
      </c>
      <c r="P1591"/>
      <c r="Q1591"/>
    </row>
    <row r="1592" spans="1:17">
      <c r="A1592" s="1" t="s">
        <v>5011</v>
      </c>
      <c r="B1592" s="2" t="s">
        <v>5012</v>
      </c>
      <c r="C1592" s="3">
        <v>45313.402256944399</v>
      </c>
      <c r="D1592" s="4" t="s">
        <v>5013</v>
      </c>
      <c r="E1592" s="9" t="s">
        <v>703</v>
      </c>
      <c r="F1592" s="5" t="s">
        <v>704</v>
      </c>
      <c r="G1592" s="6" t="s">
        <v>4966</v>
      </c>
      <c r="H1592" s="7" t="s">
        <v>705</v>
      </c>
      <c r="I1592" s="8" t="s">
        <v>4967</v>
      </c>
      <c r="J1592" s="10" t="s">
        <v>17</v>
      </c>
      <c r="K1592" s="11" t="s">
        <v>4968</v>
      </c>
      <c r="L1592" s="12" t="s">
        <v>4969</v>
      </c>
      <c r="M1592" s="13" t="s">
        <v>13</v>
      </c>
      <c r="N1592" s="14" t="s">
        <v>13</v>
      </c>
      <c r="O1592" s="15" t="s">
        <v>13</v>
      </c>
      <c r="P1592"/>
      <c r="Q1592"/>
    </row>
    <row r="1593" spans="1:17">
      <c r="A1593" s="1" t="s">
        <v>5014</v>
      </c>
      <c r="B1593" s="2" t="s">
        <v>5015</v>
      </c>
      <c r="C1593" s="3">
        <v>45313.402256944399</v>
      </c>
      <c r="D1593" s="4" t="s">
        <v>5016</v>
      </c>
      <c r="E1593" s="9" t="s">
        <v>703</v>
      </c>
      <c r="F1593" s="5" t="s">
        <v>704</v>
      </c>
      <c r="G1593" s="6" t="s">
        <v>4966</v>
      </c>
      <c r="H1593" s="7" t="s">
        <v>705</v>
      </c>
      <c r="I1593" s="8" t="s">
        <v>4967</v>
      </c>
      <c r="J1593" s="10" t="s">
        <v>17</v>
      </c>
      <c r="K1593" s="11" t="s">
        <v>4968</v>
      </c>
      <c r="L1593" s="12" t="s">
        <v>4969</v>
      </c>
      <c r="M1593" s="13" t="s">
        <v>13</v>
      </c>
      <c r="N1593" s="14" t="s">
        <v>13</v>
      </c>
      <c r="O1593" s="15" t="s">
        <v>13</v>
      </c>
      <c r="P1593"/>
      <c r="Q1593"/>
    </row>
    <row r="1594" spans="1:17">
      <c r="A1594" s="1" t="s">
        <v>5023</v>
      </c>
      <c r="B1594" s="2" t="s">
        <v>5024</v>
      </c>
      <c r="C1594" s="3">
        <v>45313.402256944399</v>
      </c>
      <c r="D1594" s="4" t="s">
        <v>5025</v>
      </c>
      <c r="E1594" s="9" t="s">
        <v>703</v>
      </c>
      <c r="F1594" s="5" t="s">
        <v>704</v>
      </c>
      <c r="G1594" s="6" t="s">
        <v>4966</v>
      </c>
      <c r="H1594" s="7" t="s">
        <v>705</v>
      </c>
      <c r="I1594" s="8" t="s">
        <v>4967</v>
      </c>
      <c r="J1594" s="10" t="s">
        <v>17</v>
      </c>
      <c r="K1594" s="11" t="s">
        <v>4968</v>
      </c>
      <c r="L1594" s="12" t="s">
        <v>4969</v>
      </c>
      <c r="M1594" s="13" t="s">
        <v>13</v>
      </c>
      <c r="N1594" s="14" t="s">
        <v>13</v>
      </c>
      <c r="O1594" s="15" t="s">
        <v>13</v>
      </c>
      <c r="P1594"/>
      <c r="Q1594"/>
    </row>
    <row r="1595" spans="1:17">
      <c r="A1595" s="1" t="s">
        <v>5026</v>
      </c>
      <c r="B1595" s="2" t="s">
        <v>5027</v>
      </c>
      <c r="C1595" s="3">
        <v>45313.402256944399</v>
      </c>
      <c r="D1595" s="4" t="s">
        <v>5028</v>
      </c>
      <c r="E1595" s="9" t="s">
        <v>703</v>
      </c>
      <c r="F1595" s="5" t="s">
        <v>704</v>
      </c>
      <c r="G1595" s="6" t="s">
        <v>4966</v>
      </c>
      <c r="H1595" s="7" t="s">
        <v>705</v>
      </c>
      <c r="I1595" s="8" t="s">
        <v>4967</v>
      </c>
      <c r="J1595" s="10" t="s">
        <v>17</v>
      </c>
      <c r="K1595" s="11" t="s">
        <v>4968</v>
      </c>
      <c r="L1595" s="12" t="s">
        <v>4969</v>
      </c>
      <c r="M1595" s="13" t="s">
        <v>13</v>
      </c>
      <c r="N1595" s="14" t="s">
        <v>13</v>
      </c>
      <c r="O1595" s="15" t="s">
        <v>13</v>
      </c>
      <c r="P1595"/>
      <c r="Q1595"/>
    </row>
    <row r="1596" spans="1:17">
      <c r="A1596" s="1" t="s">
        <v>5032</v>
      </c>
      <c r="B1596" s="2" t="s">
        <v>5033</v>
      </c>
      <c r="C1596" s="3">
        <v>45313.402256944399</v>
      </c>
      <c r="D1596" s="4" t="s">
        <v>5034</v>
      </c>
      <c r="E1596" s="9" t="s">
        <v>703</v>
      </c>
      <c r="F1596" s="5" t="s">
        <v>704</v>
      </c>
      <c r="G1596" s="6" t="s">
        <v>4966</v>
      </c>
      <c r="H1596" s="7" t="s">
        <v>705</v>
      </c>
      <c r="I1596" s="8" t="s">
        <v>4967</v>
      </c>
      <c r="J1596" s="10" t="s">
        <v>17</v>
      </c>
      <c r="K1596" s="11" t="s">
        <v>4968</v>
      </c>
      <c r="L1596" s="12" t="s">
        <v>4969</v>
      </c>
      <c r="M1596" s="13" t="s">
        <v>13</v>
      </c>
      <c r="N1596" s="14" t="s">
        <v>13</v>
      </c>
      <c r="O1596" s="15" t="s">
        <v>13</v>
      </c>
      <c r="P1596"/>
      <c r="Q1596"/>
    </row>
    <row r="1597" spans="1:17">
      <c r="A1597" s="1" t="s">
        <v>5035</v>
      </c>
      <c r="B1597" s="2" t="s">
        <v>5036</v>
      </c>
      <c r="C1597" s="3">
        <v>45313.402245370402</v>
      </c>
      <c r="D1597" s="4" t="s">
        <v>5037</v>
      </c>
      <c r="E1597" s="9" t="s">
        <v>703</v>
      </c>
      <c r="F1597" s="5" t="s">
        <v>704</v>
      </c>
      <c r="G1597" s="6" t="s">
        <v>4966</v>
      </c>
      <c r="H1597" s="7" t="s">
        <v>705</v>
      </c>
      <c r="I1597" s="8" t="s">
        <v>4967</v>
      </c>
      <c r="J1597" s="10" t="s">
        <v>17</v>
      </c>
      <c r="K1597" s="11" t="s">
        <v>4968</v>
      </c>
      <c r="L1597" s="12" t="s">
        <v>4969</v>
      </c>
      <c r="M1597" s="13" t="s">
        <v>13</v>
      </c>
      <c r="N1597" s="14" t="s">
        <v>13</v>
      </c>
      <c r="O1597" s="15" t="s">
        <v>13</v>
      </c>
      <c r="P1597"/>
      <c r="Q1597"/>
    </row>
    <row r="1598" spans="1:17">
      <c r="A1598" s="1" t="s">
        <v>5038</v>
      </c>
      <c r="B1598" s="2" t="s">
        <v>5039</v>
      </c>
      <c r="C1598" s="3">
        <v>45313.402245370402</v>
      </c>
      <c r="D1598" s="4" t="s">
        <v>5040</v>
      </c>
      <c r="E1598" s="9" t="s">
        <v>703</v>
      </c>
      <c r="F1598" s="5" t="s">
        <v>704</v>
      </c>
      <c r="G1598" s="6" t="s">
        <v>4966</v>
      </c>
      <c r="H1598" s="7" t="s">
        <v>705</v>
      </c>
      <c r="I1598" s="8" t="s">
        <v>4967</v>
      </c>
      <c r="J1598" s="10" t="s">
        <v>17</v>
      </c>
      <c r="K1598" s="11" t="s">
        <v>4968</v>
      </c>
      <c r="L1598" s="12" t="s">
        <v>4969</v>
      </c>
      <c r="M1598" s="13" t="s">
        <v>13</v>
      </c>
      <c r="N1598" s="14" t="s">
        <v>13</v>
      </c>
      <c r="O1598" s="15" t="s">
        <v>13</v>
      </c>
      <c r="P1598"/>
      <c r="Q1598"/>
    </row>
    <row r="1599" spans="1:17">
      <c r="A1599" s="1" t="s">
        <v>5041</v>
      </c>
      <c r="B1599" s="2" t="s">
        <v>5042</v>
      </c>
      <c r="C1599" s="3">
        <v>45313.402245370402</v>
      </c>
      <c r="D1599" s="4" t="s">
        <v>5043</v>
      </c>
      <c r="E1599" s="9" t="s">
        <v>703</v>
      </c>
      <c r="F1599" s="5" t="s">
        <v>704</v>
      </c>
      <c r="G1599" s="6" t="s">
        <v>4966</v>
      </c>
      <c r="H1599" s="7" t="s">
        <v>705</v>
      </c>
      <c r="I1599" s="8" t="s">
        <v>4967</v>
      </c>
      <c r="J1599" s="10" t="s">
        <v>17</v>
      </c>
      <c r="K1599" s="11" t="s">
        <v>4968</v>
      </c>
      <c r="L1599" s="12" t="s">
        <v>4969</v>
      </c>
      <c r="M1599" s="13" t="s">
        <v>13</v>
      </c>
      <c r="N1599" s="14" t="s">
        <v>13</v>
      </c>
      <c r="O1599" s="15" t="s">
        <v>13</v>
      </c>
      <c r="P1599"/>
      <c r="Q1599"/>
    </row>
    <row r="1600" spans="1:17">
      <c r="A1600" s="1" t="s">
        <v>5120</v>
      </c>
      <c r="B1600" s="2" t="s">
        <v>5121</v>
      </c>
      <c r="C1600" s="3">
        <v>45313.402245370402</v>
      </c>
      <c r="D1600" s="4" t="s">
        <v>5122</v>
      </c>
      <c r="E1600" s="9" t="s">
        <v>703</v>
      </c>
      <c r="F1600" s="5" t="s">
        <v>704</v>
      </c>
      <c r="G1600" s="6" t="s">
        <v>4966</v>
      </c>
      <c r="H1600" s="7" t="s">
        <v>705</v>
      </c>
      <c r="I1600" s="8" t="s">
        <v>4967</v>
      </c>
      <c r="J1600" s="10" t="s">
        <v>17</v>
      </c>
      <c r="K1600" s="11" t="s">
        <v>4968</v>
      </c>
      <c r="L1600" s="12" t="s">
        <v>4969</v>
      </c>
      <c r="M1600" s="13" t="s">
        <v>13</v>
      </c>
      <c r="N1600" s="14" t="s">
        <v>13</v>
      </c>
      <c r="O1600" s="15" t="s">
        <v>13</v>
      </c>
      <c r="P1600"/>
      <c r="Q1600"/>
    </row>
    <row r="1601" spans="1:17">
      <c r="A1601" s="1" t="s">
        <v>14654</v>
      </c>
      <c r="B1601" s="2" t="s">
        <v>14655</v>
      </c>
      <c r="C1601" s="3">
        <v>45313.457164351901</v>
      </c>
      <c r="D1601" s="4" t="s">
        <v>14656</v>
      </c>
      <c r="E1601" s="9" t="s">
        <v>703</v>
      </c>
      <c r="F1601" s="5" t="s">
        <v>704</v>
      </c>
      <c r="G1601" s="6" t="s">
        <v>381</v>
      </c>
      <c r="H1601" s="7" t="s">
        <v>705</v>
      </c>
      <c r="I1601" s="8" t="s">
        <v>706</v>
      </c>
      <c r="J1601" s="10" t="s">
        <v>17</v>
      </c>
      <c r="K1601" s="11" t="s">
        <v>707</v>
      </c>
      <c r="L1601" s="12" t="s">
        <v>708</v>
      </c>
      <c r="M1601" s="13" t="s">
        <v>13</v>
      </c>
      <c r="N1601" s="14" t="s">
        <v>13</v>
      </c>
      <c r="O1601" s="15" t="s">
        <v>709</v>
      </c>
      <c r="P1601"/>
      <c r="Q1601"/>
    </row>
    <row r="1602" spans="1:17">
      <c r="A1602" s="1" t="s">
        <v>14992</v>
      </c>
      <c r="B1602" s="2" t="s">
        <v>14993</v>
      </c>
      <c r="C1602" s="3">
        <v>45313.457164351901</v>
      </c>
      <c r="D1602" s="4" t="s">
        <v>14994</v>
      </c>
      <c r="E1602" s="9" t="s">
        <v>703</v>
      </c>
      <c r="F1602" s="5" t="s">
        <v>704</v>
      </c>
      <c r="G1602" s="6" t="s">
        <v>381</v>
      </c>
      <c r="H1602" s="7" t="s">
        <v>705</v>
      </c>
      <c r="I1602" s="8" t="s">
        <v>706</v>
      </c>
      <c r="J1602" s="10" t="s">
        <v>17</v>
      </c>
      <c r="K1602" s="11" t="s">
        <v>707</v>
      </c>
      <c r="L1602" s="12" t="s">
        <v>708</v>
      </c>
      <c r="M1602" s="13" t="s">
        <v>13</v>
      </c>
      <c r="N1602" s="14" t="s">
        <v>13</v>
      </c>
      <c r="O1602" s="15" t="s">
        <v>709</v>
      </c>
      <c r="P1602"/>
      <c r="Q1602"/>
    </row>
    <row r="1603" spans="1:17">
      <c r="A1603" s="1" t="s">
        <v>15037</v>
      </c>
      <c r="B1603" s="2" t="s">
        <v>15038</v>
      </c>
      <c r="C1603" s="3">
        <v>45313.457164351901</v>
      </c>
      <c r="D1603" s="4" t="s">
        <v>15039</v>
      </c>
      <c r="E1603" s="9" t="s">
        <v>703</v>
      </c>
      <c r="F1603" s="5" t="s">
        <v>704</v>
      </c>
      <c r="G1603" s="6" t="s">
        <v>381</v>
      </c>
      <c r="H1603" s="7" t="s">
        <v>705</v>
      </c>
      <c r="I1603" s="8" t="s">
        <v>706</v>
      </c>
      <c r="J1603" s="10" t="s">
        <v>17</v>
      </c>
      <c r="K1603" s="11" t="s">
        <v>707</v>
      </c>
      <c r="L1603" s="12" t="s">
        <v>708</v>
      </c>
      <c r="M1603" s="13" t="s">
        <v>13</v>
      </c>
      <c r="N1603" s="14" t="s">
        <v>13</v>
      </c>
      <c r="O1603" s="15" t="s">
        <v>709</v>
      </c>
      <c r="P1603"/>
      <c r="Q1603"/>
    </row>
    <row r="1604" spans="1:17">
      <c r="A1604" s="1" t="s">
        <v>15056</v>
      </c>
      <c r="B1604" s="2" t="s">
        <v>15057</v>
      </c>
      <c r="C1604" s="3">
        <v>45313.457164351901</v>
      </c>
      <c r="D1604" s="4" t="s">
        <v>15058</v>
      </c>
      <c r="E1604" s="9" t="s">
        <v>703</v>
      </c>
      <c r="F1604" s="5" t="s">
        <v>704</v>
      </c>
      <c r="G1604" s="6" t="s">
        <v>381</v>
      </c>
      <c r="H1604" s="7" t="s">
        <v>705</v>
      </c>
      <c r="I1604" s="8" t="s">
        <v>706</v>
      </c>
      <c r="J1604" s="10" t="s">
        <v>17</v>
      </c>
      <c r="K1604" s="11" t="s">
        <v>707</v>
      </c>
      <c r="L1604" s="12" t="s">
        <v>708</v>
      </c>
      <c r="M1604" s="13" t="s">
        <v>13</v>
      </c>
      <c r="N1604" s="14" t="s">
        <v>13</v>
      </c>
      <c r="O1604" s="15" t="s">
        <v>709</v>
      </c>
      <c r="P1604"/>
      <c r="Q1604"/>
    </row>
    <row r="1605" spans="1:17">
      <c r="A1605" s="1" t="s">
        <v>15083</v>
      </c>
      <c r="B1605" s="2" t="s">
        <v>15084</v>
      </c>
      <c r="C1605" s="3">
        <v>45313.457164351901</v>
      </c>
      <c r="D1605" s="4" t="s">
        <v>15085</v>
      </c>
      <c r="E1605" s="9" t="s">
        <v>703</v>
      </c>
      <c r="F1605" s="5" t="s">
        <v>704</v>
      </c>
      <c r="G1605" s="6" t="s">
        <v>381</v>
      </c>
      <c r="H1605" s="7" t="s">
        <v>705</v>
      </c>
      <c r="I1605" s="8" t="s">
        <v>706</v>
      </c>
      <c r="J1605" s="10" t="s">
        <v>17</v>
      </c>
      <c r="K1605" s="11" t="s">
        <v>707</v>
      </c>
      <c r="L1605" s="12" t="s">
        <v>708</v>
      </c>
      <c r="M1605" s="13" t="s">
        <v>13</v>
      </c>
      <c r="N1605" s="14" t="s">
        <v>13</v>
      </c>
      <c r="O1605" s="15" t="s">
        <v>709</v>
      </c>
      <c r="P1605"/>
      <c r="Q1605"/>
    </row>
    <row r="1606" spans="1:17">
      <c r="A1606" s="1" t="s">
        <v>15107</v>
      </c>
      <c r="B1606" s="2" t="s">
        <v>15108</v>
      </c>
      <c r="C1606" s="3">
        <v>45313.457164351901</v>
      </c>
      <c r="D1606" s="4" t="s">
        <v>15109</v>
      </c>
      <c r="E1606" s="9" t="s">
        <v>703</v>
      </c>
      <c r="F1606" s="5" t="s">
        <v>704</v>
      </c>
      <c r="G1606" s="6" t="s">
        <v>381</v>
      </c>
      <c r="H1606" s="7" t="s">
        <v>705</v>
      </c>
      <c r="I1606" s="8" t="s">
        <v>706</v>
      </c>
      <c r="J1606" s="10" t="s">
        <v>17</v>
      </c>
      <c r="K1606" s="11" t="s">
        <v>707</v>
      </c>
      <c r="L1606" s="12" t="s">
        <v>708</v>
      </c>
      <c r="M1606" s="13" t="s">
        <v>13</v>
      </c>
      <c r="N1606" s="14" t="s">
        <v>13</v>
      </c>
      <c r="O1606" s="15" t="s">
        <v>709</v>
      </c>
      <c r="P1606"/>
      <c r="Q1606"/>
    </row>
    <row r="1607" spans="1:17">
      <c r="A1607" s="1" t="s">
        <v>15131</v>
      </c>
      <c r="B1607" s="2" t="s">
        <v>15132</v>
      </c>
      <c r="C1607" s="3">
        <v>45313.457152777803</v>
      </c>
      <c r="D1607" s="4" t="s">
        <v>15133</v>
      </c>
      <c r="E1607" s="9" t="s">
        <v>703</v>
      </c>
      <c r="F1607" s="5" t="s">
        <v>704</v>
      </c>
      <c r="G1607" s="6" t="s">
        <v>381</v>
      </c>
      <c r="H1607" s="7" t="s">
        <v>705</v>
      </c>
      <c r="I1607" s="8" t="s">
        <v>706</v>
      </c>
      <c r="J1607" s="10" t="s">
        <v>17</v>
      </c>
      <c r="K1607" s="11" t="s">
        <v>707</v>
      </c>
      <c r="L1607" s="12" t="s">
        <v>708</v>
      </c>
      <c r="M1607" s="13" t="s">
        <v>13</v>
      </c>
      <c r="N1607" s="14" t="s">
        <v>13</v>
      </c>
      <c r="O1607" s="15" t="s">
        <v>709</v>
      </c>
      <c r="P1607"/>
      <c r="Q1607"/>
    </row>
    <row r="1608" spans="1:17">
      <c r="A1608" s="1" t="s">
        <v>2451</v>
      </c>
      <c r="B1608" s="2" t="s">
        <v>2452</v>
      </c>
      <c r="C1608" s="3">
        <v>45239.567210648202</v>
      </c>
      <c r="D1608" s="4" t="s">
        <v>2453</v>
      </c>
      <c r="E1608" s="9" t="s">
        <v>2454</v>
      </c>
      <c r="F1608" s="5" t="s">
        <v>2455</v>
      </c>
      <c r="G1608" s="6" t="s">
        <v>1645</v>
      </c>
      <c r="H1608" s="7" t="s">
        <v>2456</v>
      </c>
      <c r="I1608" s="8" t="s">
        <v>2453</v>
      </c>
      <c r="J1608" s="10" t="s">
        <v>17</v>
      </c>
      <c r="K1608" s="11" t="s">
        <v>2457</v>
      </c>
      <c r="L1608" s="12" t="s">
        <v>2458</v>
      </c>
      <c r="M1608" s="13" t="s">
        <v>13</v>
      </c>
      <c r="N1608" s="14" t="s">
        <v>13</v>
      </c>
      <c r="O1608" s="15" t="s">
        <v>13</v>
      </c>
      <c r="P1608"/>
      <c r="Q1608"/>
    </row>
    <row r="1609" spans="1:17">
      <c r="A1609" s="1" t="s">
        <v>2635</v>
      </c>
      <c r="B1609" s="2" t="s">
        <v>2636</v>
      </c>
      <c r="C1609" s="3">
        <v>45299.760821759301</v>
      </c>
      <c r="D1609" s="4" t="s">
        <v>2637</v>
      </c>
      <c r="E1609" s="9" t="s">
        <v>2454</v>
      </c>
      <c r="F1609" s="5" t="s">
        <v>2455</v>
      </c>
      <c r="G1609" s="6" t="s">
        <v>606</v>
      </c>
      <c r="H1609" s="7" t="s">
        <v>2638</v>
      </c>
      <c r="I1609" s="8" t="s">
        <v>2639</v>
      </c>
      <c r="J1609" s="10" t="s">
        <v>17</v>
      </c>
      <c r="K1609" s="11" t="s">
        <v>2640</v>
      </c>
      <c r="L1609" s="12" t="s">
        <v>2641</v>
      </c>
      <c r="M1609" s="13" t="s">
        <v>13</v>
      </c>
      <c r="N1609" s="14" t="s">
        <v>13</v>
      </c>
      <c r="O1609" s="15" t="s">
        <v>13</v>
      </c>
      <c r="P1609"/>
      <c r="Q1609"/>
    </row>
    <row r="1610" spans="1:17">
      <c r="A1610" s="1" t="s">
        <v>2662</v>
      </c>
      <c r="B1610" s="2" t="s">
        <v>2663</v>
      </c>
      <c r="C1610" s="3">
        <v>45232.619097222203</v>
      </c>
      <c r="D1610" s="4" t="s">
        <v>2664</v>
      </c>
      <c r="E1610" s="9" t="s">
        <v>2454</v>
      </c>
      <c r="F1610" s="5" t="s">
        <v>2455</v>
      </c>
      <c r="G1610" s="6" t="s">
        <v>2665</v>
      </c>
      <c r="H1610" s="7" t="s">
        <v>1744</v>
      </c>
      <c r="I1610" s="8" t="s">
        <v>2666</v>
      </c>
      <c r="J1610" s="10" t="s">
        <v>17</v>
      </c>
      <c r="K1610" s="11" t="s">
        <v>2667</v>
      </c>
      <c r="L1610" s="12" t="s">
        <v>2668</v>
      </c>
      <c r="M1610" s="13" t="s">
        <v>13</v>
      </c>
      <c r="N1610" s="14" t="s">
        <v>13</v>
      </c>
      <c r="O1610" s="15" t="s">
        <v>13</v>
      </c>
      <c r="P1610"/>
      <c r="Q1610"/>
    </row>
    <row r="1611" spans="1:17">
      <c r="A1611" s="1" t="s">
        <v>2701</v>
      </c>
      <c r="B1611" s="2" t="s">
        <v>2702</v>
      </c>
      <c r="C1611" s="3">
        <v>45299.760833333297</v>
      </c>
      <c r="D1611" s="4" t="s">
        <v>2703</v>
      </c>
      <c r="E1611" s="9" t="s">
        <v>2454</v>
      </c>
      <c r="F1611" s="5" t="s">
        <v>2455</v>
      </c>
      <c r="G1611" s="6" t="s">
        <v>606</v>
      </c>
      <c r="H1611" s="7" t="s">
        <v>2638</v>
      </c>
      <c r="I1611" s="8" t="s">
        <v>2639</v>
      </c>
      <c r="J1611" s="10" t="s">
        <v>17</v>
      </c>
      <c r="K1611" s="11" t="s">
        <v>2640</v>
      </c>
      <c r="L1611" s="12" t="s">
        <v>2641</v>
      </c>
      <c r="M1611" s="13" t="s">
        <v>13</v>
      </c>
      <c r="N1611" s="14" t="s">
        <v>13</v>
      </c>
      <c r="O1611" s="15" t="s">
        <v>13</v>
      </c>
      <c r="P1611"/>
      <c r="Q1611"/>
    </row>
    <row r="1612" spans="1:17">
      <c r="A1612" s="1" t="s">
        <v>2957</v>
      </c>
      <c r="B1612" s="2" t="s">
        <v>2958</v>
      </c>
      <c r="C1612" s="3">
        <v>45299.760821759301</v>
      </c>
      <c r="D1612" s="4" t="s">
        <v>2959</v>
      </c>
      <c r="E1612" s="9" t="s">
        <v>2454</v>
      </c>
      <c r="F1612" s="5" t="s">
        <v>2455</v>
      </c>
      <c r="G1612" s="6" t="s">
        <v>606</v>
      </c>
      <c r="H1612" s="7" t="s">
        <v>2638</v>
      </c>
      <c r="I1612" s="8" t="s">
        <v>2639</v>
      </c>
      <c r="J1612" s="10" t="s">
        <v>17</v>
      </c>
      <c r="K1612" s="11" t="s">
        <v>2640</v>
      </c>
      <c r="L1612" s="12" t="s">
        <v>2641</v>
      </c>
      <c r="M1612" s="13" t="s">
        <v>13</v>
      </c>
      <c r="N1612" s="14" t="s">
        <v>13</v>
      </c>
      <c r="O1612" s="15" t="s">
        <v>13</v>
      </c>
      <c r="P1612"/>
      <c r="Q1612"/>
    </row>
    <row r="1613" spans="1:17">
      <c r="A1613" s="1" t="s">
        <v>3185</v>
      </c>
      <c r="B1613" s="2" t="s">
        <v>3186</v>
      </c>
      <c r="C1613" s="3">
        <v>45299.760833333297</v>
      </c>
      <c r="D1613" s="4" t="s">
        <v>3187</v>
      </c>
      <c r="E1613" s="9" t="s">
        <v>2454</v>
      </c>
      <c r="F1613" s="5" t="s">
        <v>2455</v>
      </c>
      <c r="G1613" s="6" t="s">
        <v>606</v>
      </c>
      <c r="H1613" s="7" t="s">
        <v>2638</v>
      </c>
      <c r="I1613" s="8" t="s">
        <v>2639</v>
      </c>
      <c r="J1613" s="10" t="s">
        <v>17</v>
      </c>
      <c r="K1613" s="11" t="s">
        <v>2640</v>
      </c>
      <c r="L1613" s="12" t="s">
        <v>2641</v>
      </c>
      <c r="M1613" s="13" t="s">
        <v>13</v>
      </c>
      <c r="N1613" s="14" t="s">
        <v>13</v>
      </c>
      <c r="O1613" s="15" t="s">
        <v>13</v>
      </c>
      <c r="P1613"/>
      <c r="Q1613"/>
    </row>
    <row r="1614" spans="1:17">
      <c r="A1614" s="1" t="s">
        <v>3188</v>
      </c>
      <c r="B1614" s="2" t="s">
        <v>3189</v>
      </c>
      <c r="C1614" s="3">
        <v>45299.760787036997</v>
      </c>
      <c r="D1614" s="4" t="s">
        <v>3190</v>
      </c>
      <c r="E1614" s="9" t="s">
        <v>2454</v>
      </c>
      <c r="F1614" s="5" t="s">
        <v>2455</v>
      </c>
      <c r="G1614" s="6" t="s">
        <v>606</v>
      </c>
      <c r="H1614" s="7" t="s">
        <v>2638</v>
      </c>
      <c r="I1614" s="8" t="s">
        <v>2639</v>
      </c>
      <c r="J1614" s="10" t="s">
        <v>17</v>
      </c>
      <c r="K1614" s="11" t="s">
        <v>2640</v>
      </c>
      <c r="L1614" s="12" t="s">
        <v>2641</v>
      </c>
      <c r="M1614" s="13" t="s">
        <v>13</v>
      </c>
      <c r="N1614" s="14" t="s">
        <v>13</v>
      </c>
      <c r="O1614" s="15" t="s">
        <v>13</v>
      </c>
      <c r="P1614"/>
      <c r="Q1614"/>
    </row>
    <row r="1615" spans="1:17">
      <c r="A1615" s="1" t="s">
        <v>3191</v>
      </c>
      <c r="B1615" s="2" t="s">
        <v>3192</v>
      </c>
      <c r="C1615" s="3">
        <v>45299.760833333297</v>
      </c>
      <c r="D1615" s="4" t="s">
        <v>3193</v>
      </c>
      <c r="E1615" s="9" t="s">
        <v>2454</v>
      </c>
      <c r="F1615" s="5" t="s">
        <v>2455</v>
      </c>
      <c r="G1615" s="6" t="s">
        <v>606</v>
      </c>
      <c r="H1615" s="7" t="s">
        <v>2638</v>
      </c>
      <c r="I1615" s="8" t="s">
        <v>2639</v>
      </c>
      <c r="J1615" s="10" t="s">
        <v>17</v>
      </c>
      <c r="K1615" s="11" t="s">
        <v>2640</v>
      </c>
      <c r="L1615" s="12" t="s">
        <v>2641</v>
      </c>
      <c r="M1615" s="13" t="s">
        <v>13</v>
      </c>
      <c r="N1615" s="14" t="s">
        <v>13</v>
      </c>
      <c r="O1615" s="15" t="s">
        <v>13</v>
      </c>
      <c r="P1615"/>
      <c r="Q1615"/>
    </row>
    <row r="1616" spans="1:17">
      <c r="A1616" s="1" t="s">
        <v>3200</v>
      </c>
      <c r="B1616" s="2" t="s">
        <v>3201</v>
      </c>
      <c r="C1616" s="3">
        <v>45299.760833333297</v>
      </c>
      <c r="D1616" s="4" t="s">
        <v>3202</v>
      </c>
      <c r="E1616" s="9" t="s">
        <v>2454</v>
      </c>
      <c r="F1616" s="5" t="s">
        <v>2455</v>
      </c>
      <c r="G1616" s="6" t="s">
        <v>606</v>
      </c>
      <c r="H1616" s="7" t="s">
        <v>2638</v>
      </c>
      <c r="I1616" s="8" t="s">
        <v>2639</v>
      </c>
      <c r="J1616" s="10" t="s">
        <v>17</v>
      </c>
      <c r="K1616" s="11" t="s">
        <v>2640</v>
      </c>
      <c r="L1616" s="12" t="s">
        <v>2641</v>
      </c>
      <c r="M1616" s="13" t="s">
        <v>13</v>
      </c>
      <c r="N1616" s="14" t="s">
        <v>13</v>
      </c>
      <c r="O1616" s="15" t="s">
        <v>13</v>
      </c>
      <c r="P1616"/>
      <c r="Q1616"/>
    </row>
    <row r="1617" spans="1:17">
      <c r="A1617" s="1" t="s">
        <v>3203</v>
      </c>
      <c r="B1617" s="2" t="s">
        <v>3204</v>
      </c>
      <c r="C1617" s="3">
        <v>45299.760798611103</v>
      </c>
      <c r="D1617" s="4" t="s">
        <v>3205</v>
      </c>
      <c r="E1617" s="9" t="s">
        <v>2454</v>
      </c>
      <c r="F1617" s="5" t="s">
        <v>2455</v>
      </c>
      <c r="G1617" s="6" t="s">
        <v>606</v>
      </c>
      <c r="H1617" s="7" t="s">
        <v>2638</v>
      </c>
      <c r="I1617" s="8" t="s">
        <v>2639</v>
      </c>
      <c r="J1617" s="10" t="s">
        <v>17</v>
      </c>
      <c r="K1617" s="11" t="s">
        <v>2640</v>
      </c>
      <c r="L1617" s="12" t="s">
        <v>2641</v>
      </c>
      <c r="M1617" s="13" t="s">
        <v>13</v>
      </c>
      <c r="N1617" s="14" t="s">
        <v>13</v>
      </c>
      <c r="O1617" s="15" t="s">
        <v>13</v>
      </c>
      <c r="P1617"/>
      <c r="Q1617"/>
    </row>
    <row r="1618" spans="1:17">
      <c r="A1618" s="1" t="s">
        <v>3206</v>
      </c>
      <c r="B1618" s="2" t="s">
        <v>3207</v>
      </c>
      <c r="C1618" s="3">
        <v>45299.760821759301</v>
      </c>
      <c r="D1618" s="4" t="s">
        <v>3208</v>
      </c>
      <c r="E1618" s="9" t="s">
        <v>2454</v>
      </c>
      <c r="F1618" s="5" t="s">
        <v>2455</v>
      </c>
      <c r="G1618" s="6" t="s">
        <v>606</v>
      </c>
      <c r="H1618" s="7" t="s">
        <v>2638</v>
      </c>
      <c r="I1618" s="8" t="s">
        <v>2639</v>
      </c>
      <c r="J1618" s="10" t="s">
        <v>17</v>
      </c>
      <c r="K1618" s="11" t="s">
        <v>2640</v>
      </c>
      <c r="L1618" s="12" t="s">
        <v>2641</v>
      </c>
      <c r="M1618" s="13" t="s">
        <v>13</v>
      </c>
      <c r="N1618" s="14" t="s">
        <v>13</v>
      </c>
      <c r="O1618" s="15" t="s">
        <v>13</v>
      </c>
      <c r="P1618"/>
      <c r="Q1618"/>
    </row>
    <row r="1619" spans="1:17">
      <c r="A1619" s="1" t="s">
        <v>3209</v>
      </c>
      <c r="B1619" s="2" t="s">
        <v>3210</v>
      </c>
      <c r="C1619" s="3">
        <v>45299.760821759301</v>
      </c>
      <c r="D1619" s="4" t="s">
        <v>3211</v>
      </c>
      <c r="E1619" s="9" t="s">
        <v>2454</v>
      </c>
      <c r="F1619" s="5" t="s">
        <v>2455</v>
      </c>
      <c r="G1619" s="6" t="s">
        <v>606</v>
      </c>
      <c r="H1619" s="7" t="s">
        <v>2638</v>
      </c>
      <c r="I1619" s="8" t="s">
        <v>2639</v>
      </c>
      <c r="J1619" s="10" t="s">
        <v>17</v>
      </c>
      <c r="K1619" s="11" t="s">
        <v>2640</v>
      </c>
      <c r="L1619" s="12" t="s">
        <v>2641</v>
      </c>
      <c r="M1619" s="13" t="s">
        <v>13</v>
      </c>
      <c r="N1619" s="14" t="s">
        <v>13</v>
      </c>
      <c r="O1619" s="15" t="s">
        <v>13</v>
      </c>
      <c r="P1619"/>
      <c r="Q1619"/>
    </row>
    <row r="1620" spans="1:17">
      <c r="A1620" s="1" t="s">
        <v>3228</v>
      </c>
      <c r="B1620" s="2" t="s">
        <v>3229</v>
      </c>
      <c r="C1620" s="3">
        <v>45299.760833333297</v>
      </c>
      <c r="D1620" s="4" t="s">
        <v>3230</v>
      </c>
      <c r="E1620" s="9" t="s">
        <v>2454</v>
      </c>
      <c r="F1620" s="5" t="s">
        <v>2455</v>
      </c>
      <c r="G1620" s="6" t="s">
        <v>606</v>
      </c>
      <c r="H1620" s="7" t="s">
        <v>2638</v>
      </c>
      <c r="I1620" s="8" t="s">
        <v>2639</v>
      </c>
      <c r="J1620" s="10" t="s">
        <v>17</v>
      </c>
      <c r="K1620" s="11" t="s">
        <v>2640</v>
      </c>
      <c r="L1620" s="12" t="s">
        <v>2641</v>
      </c>
      <c r="M1620" s="13" t="s">
        <v>13</v>
      </c>
      <c r="N1620" s="14" t="s">
        <v>13</v>
      </c>
      <c r="O1620" s="15" t="s">
        <v>13</v>
      </c>
      <c r="P1620"/>
      <c r="Q1620"/>
    </row>
    <row r="1621" spans="1:17">
      <c r="A1621" s="1" t="s">
        <v>3231</v>
      </c>
      <c r="B1621" s="2" t="s">
        <v>3232</v>
      </c>
      <c r="C1621" s="3">
        <v>45299.760798611103</v>
      </c>
      <c r="D1621" s="4" t="s">
        <v>3233</v>
      </c>
      <c r="E1621" s="9" t="s">
        <v>2454</v>
      </c>
      <c r="F1621" s="5" t="s">
        <v>2455</v>
      </c>
      <c r="G1621" s="6" t="s">
        <v>606</v>
      </c>
      <c r="H1621" s="7" t="s">
        <v>2638</v>
      </c>
      <c r="I1621" s="8" t="s">
        <v>2639</v>
      </c>
      <c r="J1621" s="10" t="s">
        <v>17</v>
      </c>
      <c r="K1621" s="11" t="s">
        <v>2640</v>
      </c>
      <c r="L1621" s="12" t="s">
        <v>2641</v>
      </c>
      <c r="M1621" s="13" t="s">
        <v>13</v>
      </c>
      <c r="N1621" s="14" t="s">
        <v>13</v>
      </c>
      <c r="O1621" s="15" t="s">
        <v>13</v>
      </c>
      <c r="P1621"/>
      <c r="Q1621"/>
    </row>
    <row r="1622" spans="1:17">
      <c r="A1622" s="1" t="s">
        <v>3237</v>
      </c>
      <c r="B1622" s="2" t="s">
        <v>3238</v>
      </c>
      <c r="C1622" s="3">
        <v>45299.760821759301</v>
      </c>
      <c r="D1622" s="4" t="s">
        <v>3239</v>
      </c>
      <c r="E1622" s="9" t="s">
        <v>2454</v>
      </c>
      <c r="F1622" s="5" t="s">
        <v>2455</v>
      </c>
      <c r="G1622" s="6" t="s">
        <v>606</v>
      </c>
      <c r="H1622" s="7" t="s">
        <v>2638</v>
      </c>
      <c r="I1622" s="8" t="s">
        <v>2639</v>
      </c>
      <c r="J1622" s="10" t="s">
        <v>17</v>
      </c>
      <c r="K1622" s="11" t="s">
        <v>2640</v>
      </c>
      <c r="L1622" s="12" t="s">
        <v>2641</v>
      </c>
      <c r="M1622" s="13" t="s">
        <v>13</v>
      </c>
      <c r="N1622" s="14" t="s">
        <v>13</v>
      </c>
      <c r="O1622" s="15" t="s">
        <v>13</v>
      </c>
      <c r="P1622"/>
      <c r="Q1622"/>
    </row>
    <row r="1623" spans="1:17">
      <c r="A1623" s="1" t="s">
        <v>3240</v>
      </c>
      <c r="B1623" s="2" t="s">
        <v>3241</v>
      </c>
      <c r="C1623" s="3">
        <v>45299.760821759301</v>
      </c>
      <c r="D1623" s="4" t="s">
        <v>3242</v>
      </c>
      <c r="E1623" s="9" t="s">
        <v>2454</v>
      </c>
      <c r="F1623" s="5" t="s">
        <v>2455</v>
      </c>
      <c r="G1623" s="6" t="s">
        <v>606</v>
      </c>
      <c r="H1623" s="7" t="s">
        <v>2638</v>
      </c>
      <c r="I1623" s="8" t="s">
        <v>2639</v>
      </c>
      <c r="J1623" s="10" t="s">
        <v>17</v>
      </c>
      <c r="K1623" s="11" t="s">
        <v>2640</v>
      </c>
      <c r="L1623" s="12" t="s">
        <v>2641</v>
      </c>
      <c r="M1623" s="13" t="s">
        <v>13</v>
      </c>
      <c r="N1623" s="14" t="s">
        <v>13</v>
      </c>
      <c r="O1623" s="15" t="s">
        <v>13</v>
      </c>
      <c r="P1623"/>
      <c r="Q1623"/>
    </row>
    <row r="1624" spans="1:17">
      <c r="A1624" s="1" t="s">
        <v>3262</v>
      </c>
      <c r="B1624" s="2" t="s">
        <v>3263</v>
      </c>
      <c r="C1624" s="3">
        <v>45299.760798611103</v>
      </c>
      <c r="D1624" s="4" t="s">
        <v>3264</v>
      </c>
      <c r="E1624" s="9" t="s">
        <v>2454</v>
      </c>
      <c r="F1624" s="5" t="s">
        <v>2455</v>
      </c>
      <c r="G1624" s="6" t="s">
        <v>606</v>
      </c>
      <c r="H1624" s="7" t="s">
        <v>2638</v>
      </c>
      <c r="I1624" s="8" t="s">
        <v>2639</v>
      </c>
      <c r="J1624" s="10" t="s">
        <v>17</v>
      </c>
      <c r="K1624" s="11" t="s">
        <v>2640</v>
      </c>
      <c r="L1624" s="12" t="s">
        <v>2641</v>
      </c>
      <c r="M1624" s="13" t="s">
        <v>13</v>
      </c>
      <c r="N1624" s="14" t="s">
        <v>13</v>
      </c>
      <c r="O1624" s="15" t="s">
        <v>13</v>
      </c>
      <c r="P1624"/>
      <c r="Q1624"/>
    </row>
    <row r="1625" spans="1:17">
      <c r="A1625" s="1" t="s">
        <v>3271</v>
      </c>
      <c r="B1625" s="2" t="s">
        <v>3272</v>
      </c>
      <c r="C1625" s="3">
        <v>45299.760833333297</v>
      </c>
      <c r="D1625" s="4" t="s">
        <v>3273</v>
      </c>
      <c r="E1625" s="9" t="s">
        <v>2454</v>
      </c>
      <c r="F1625" s="5" t="s">
        <v>2455</v>
      </c>
      <c r="G1625" s="6" t="s">
        <v>606</v>
      </c>
      <c r="H1625" s="7" t="s">
        <v>2638</v>
      </c>
      <c r="I1625" s="8" t="s">
        <v>2639</v>
      </c>
      <c r="J1625" s="10" t="s">
        <v>17</v>
      </c>
      <c r="K1625" s="11" t="s">
        <v>2640</v>
      </c>
      <c r="L1625" s="12" t="s">
        <v>2641</v>
      </c>
      <c r="M1625" s="13" t="s">
        <v>13</v>
      </c>
      <c r="N1625" s="14" t="s">
        <v>13</v>
      </c>
      <c r="O1625" s="15" t="s">
        <v>13</v>
      </c>
      <c r="P1625"/>
      <c r="Q1625"/>
    </row>
    <row r="1626" spans="1:17">
      <c r="A1626" s="1" t="s">
        <v>3277</v>
      </c>
      <c r="B1626" s="2" t="s">
        <v>3278</v>
      </c>
      <c r="C1626" s="3">
        <v>45299.760821759301</v>
      </c>
      <c r="D1626" s="4" t="s">
        <v>3279</v>
      </c>
      <c r="E1626" s="9" t="s">
        <v>2454</v>
      </c>
      <c r="F1626" s="5" t="s">
        <v>2455</v>
      </c>
      <c r="G1626" s="6" t="s">
        <v>606</v>
      </c>
      <c r="H1626" s="7" t="s">
        <v>2638</v>
      </c>
      <c r="I1626" s="8" t="s">
        <v>2639</v>
      </c>
      <c r="J1626" s="10" t="s">
        <v>17</v>
      </c>
      <c r="K1626" s="11" t="s">
        <v>2640</v>
      </c>
      <c r="L1626" s="12" t="s">
        <v>2641</v>
      </c>
      <c r="M1626" s="13" t="s">
        <v>13</v>
      </c>
      <c r="N1626" s="14" t="s">
        <v>13</v>
      </c>
      <c r="O1626" s="15" t="s">
        <v>13</v>
      </c>
      <c r="P1626"/>
      <c r="Q1626"/>
    </row>
    <row r="1627" spans="1:17">
      <c r="A1627" s="1" t="s">
        <v>3280</v>
      </c>
      <c r="B1627" s="2" t="s">
        <v>3281</v>
      </c>
      <c r="C1627" s="3">
        <v>45299.760821759301</v>
      </c>
      <c r="D1627" s="4" t="s">
        <v>3282</v>
      </c>
      <c r="E1627" s="9" t="s">
        <v>2454</v>
      </c>
      <c r="F1627" s="5" t="s">
        <v>2455</v>
      </c>
      <c r="G1627" s="6" t="s">
        <v>606</v>
      </c>
      <c r="H1627" s="7" t="s">
        <v>2638</v>
      </c>
      <c r="I1627" s="8" t="s">
        <v>2639</v>
      </c>
      <c r="J1627" s="10" t="s">
        <v>17</v>
      </c>
      <c r="K1627" s="11" t="s">
        <v>2640</v>
      </c>
      <c r="L1627" s="12" t="s">
        <v>2641</v>
      </c>
      <c r="M1627" s="13" t="s">
        <v>13</v>
      </c>
      <c r="N1627" s="14" t="s">
        <v>13</v>
      </c>
      <c r="O1627" s="15" t="s">
        <v>13</v>
      </c>
      <c r="P1627"/>
      <c r="Q1627"/>
    </row>
    <row r="1628" spans="1:17">
      <c r="A1628" s="1" t="s">
        <v>3304</v>
      </c>
      <c r="B1628" s="2" t="s">
        <v>3305</v>
      </c>
      <c r="C1628" s="3">
        <v>45299.760821759301</v>
      </c>
      <c r="D1628" s="4" t="s">
        <v>3306</v>
      </c>
      <c r="E1628" s="9" t="s">
        <v>2454</v>
      </c>
      <c r="F1628" s="5" t="s">
        <v>2455</v>
      </c>
      <c r="G1628" s="6" t="s">
        <v>606</v>
      </c>
      <c r="H1628" s="7" t="s">
        <v>2638</v>
      </c>
      <c r="I1628" s="8" t="s">
        <v>2639</v>
      </c>
      <c r="J1628" s="10" t="s">
        <v>17</v>
      </c>
      <c r="K1628" s="11" t="s">
        <v>2640</v>
      </c>
      <c r="L1628" s="12" t="s">
        <v>2641</v>
      </c>
      <c r="M1628" s="13" t="s">
        <v>13</v>
      </c>
      <c r="N1628" s="14" t="s">
        <v>13</v>
      </c>
      <c r="O1628" s="15" t="s">
        <v>13</v>
      </c>
      <c r="P1628"/>
      <c r="Q1628"/>
    </row>
    <row r="1629" spans="1:17">
      <c r="A1629" s="1" t="s">
        <v>3307</v>
      </c>
      <c r="B1629" s="2" t="s">
        <v>3308</v>
      </c>
      <c r="C1629" s="3">
        <v>45299.760833333297</v>
      </c>
      <c r="D1629" s="4" t="s">
        <v>3309</v>
      </c>
      <c r="E1629" s="9" t="s">
        <v>2454</v>
      </c>
      <c r="F1629" s="5" t="s">
        <v>2455</v>
      </c>
      <c r="G1629" s="6" t="s">
        <v>606</v>
      </c>
      <c r="H1629" s="7" t="s">
        <v>2638</v>
      </c>
      <c r="I1629" s="8" t="s">
        <v>2639</v>
      </c>
      <c r="J1629" s="10" t="s">
        <v>17</v>
      </c>
      <c r="K1629" s="11" t="s">
        <v>2640</v>
      </c>
      <c r="L1629" s="12" t="s">
        <v>2641</v>
      </c>
      <c r="M1629" s="13" t="s">
        <v>13</v>
      </c>
      <c r="N1629" s="14" t="s">
        <v>13</v>
      </c>
      <c r="O1629" s="15" t="s">
        <v>13</v>
      </c>
      <c r="P1629"/>
      <c r="Q1629"/>
    </row>
    <row r="1630" spans="1:17">
      <c r="A1630" s="1" t="s">
        <v>3316</v>
      </c>
      <c r="B1630" s="2" t="s">
        <v>3317</v>
      </c>
      <c r="C1630" s="3">
        <v>45299.760844907403</v>
      </c>
      <c r="D1630" s="4" t="s">
        <v>3318</v>
      </c>
      <c r="E1630" s="9" t="s">
        <v>2454</v>
      </c>
      <c r="F1630" s="5" t="s">
        <v>2455</v>
      </c>
      <c r="G1630" s="6" t="s">
        <v>606</v>
      </c>
      <c r="H1630" s="7" t="s">
        <v>2638</v>
      </c>
      <c r="I1630" s="8" t="s">
        <v>2639</v>
      </c>
      <c r="J1630" s="10" t="s">
        <v>17</v>
      </c>
      <c r="K1630" s="11" t="s">
        <v>2640</v>
      </c>
      <c r="L1630" s="12" t="s">
        <v>2641</v>
      </c>
      <c r="M1630" s="13" t="s">
        <v>13</v>
      </c>
      <c r="N1630" s="14" t="s">
        <v>13</v>
      </c>
      <c r="O1630" s="15" t="s">
        <v>13</v>
      </c>
      <c r="P1630"/>
      <c r="Q1630"/>
    </row>
    <row r="1631" spans="1:17">
      <c r="A1631" s="1" t="s">
        <v>3319</v>
      </c>
      <c r="B1631" s="2" t="s">
        <v>3320</v>
      </c>
      <c r="C1631" s="3">
        <v>45299.760798611103</v>
      </c>
      <c r="D1631" s="4" t="s">
        <v>3321</v>
      </c>
      <c r="E1631" s="9" t="s">
        <v>2454</v>
      </c>
      <c r="F1631" s="5" t="s">
        <v>2455</v>
      </c>
      <c r="G1631" s="6" t="s">
        <v>606</v>
      </c>
      <c r="H1631" s="7" t="s">
        <v>2638</v>
      </c>
      <c r="I1631" s="8" t="s">
        <v>2639</v>
      </c>
      <c r="J1631" s="10" t="s">
        <v>17</v>
      </c>
      <c r="K1631" s="11" t="s">
        <v>2640</v>
      </c>
      <c r="L1631" s="12" t="s">
        <v>2641</v>
      </c>
      <c r="M1631" s="13" t="s">
        <v>13</v>
      </c>
      <c r="N1631" s="14" t="s">
        <v>13</v>
      </c>
      <c r="O1631" s="15" t="s">
        <v>13</v>
      </c>
      <c r="P1631"/>
      <c r="Q1631"/>
    </row>
    <row r="1632" spans="1:17">
      <c r="A1632" s="1" t="s">
        <v>3364</v>
      </c>
      <c r="B1632" s="2" t="s">
        <v>3365</v>
      </c>
      <c r="C1632" s="3">
        <v>45299.760844907403</v>
      </c>
      <c r="D1632" s="4" t="s">
        <v>3366</v>
      </c>
      <c r="E1632" s="9" t="s">
        <v>2454</v>
      </c>
      <c r="F1632" s="5" t="s">
        <v>2455</v>
      </c>
      <c r="G1632" s="6" t="s">
        <v>606</v>
      </c>
      <c r="H1632" s="7" t="s">
        <v>2638</v>
      </c>
      <c r="I1632" s="8" t="s">
        <v>2639</v>
      </c>
      <c r="J1632" s="10" t="s">
        <v>17</v>
      </c>
      <c r="K1632" s="11" t="s">
        <v>2640</v>
      </c>
      <c r="L1632" s="12" t="s">
        <v>2641</v>
      </c>
      <c r="M1632" s="13" t="s">
        <v>13</v>
      </c>
      <c r="N1632" s="14" t="s">
        <v>13</v>
      </c>
      <c r="O1632" s="15" t="s">
        <v>13</v>
      </c>
      <c r="P1632"/>
      <c r="Q1632"/>
    </row>
    <row r="1633" spans="1:17">
      <c r="A1633" s="1" t="s">
        <v>3396</v>
      </c>
      <c r="B1633" s="2" t="s">
        <v>3397</v>
      </c>
      <c r="C1633" s="3">
        <v>45299.760798611103</v>
      </c>
      <c r="D1633" s="4" t="s">
        <v>3398</v>
      </c>
      <c r="E1633" s="9" t="s">
        <v>2454</v>
      </c>
      <c r="F1633" s="5" t="s">
        <v>2455</v>
      </c>
      <c r="G1633" s="6" t="s">
        <v>606</v>
      </c>
      <c r="H1633" s="7" t="s">
        <v>2638</v>
      </c>
      <c r="I1633" s="8" t="s">
        <v>2639</v>
      </c>
      <c r="J1633" s="10" t="s">
        <v>17</v>
      </c>
      <c r="K1633" s="11" t="s">
        <v>2640</v>
      </c>
      <c r="L1633" s="12" t="s">
        <v>2641</v>
      </c>
      <c r="M1633" s="13" t="s">
        <v>13</v>
      </c>
      <c r="N1633" s="14" t="s">
        <v>13</v>
      </c>
      <c r="O1633" s="15" t="s">
        <v>13</v>
      </c>
      <c r="P1633"/>
      <c r="Q1633"/>
    </row>
    <row r="1634" spans="1:17">
      <c r="A1634" s="1" t="s">
        <v>3414</v>
      </c>
      <c r="B1634" s="2" t="s">
        <v>3415</v>
      </c>
      <c r="C1634" s="3">
        <v>45299.760821759301</v>
      </c>
      <c r="D1634" s="4" t="s">
        <v>3416</v>
      </c>
      <c r="E1634" s="9" t="s">
        <v>2454</v>
      </c>
      <c r="F1634" s="5" t="s">
        <v>2455</v>
      </c>
      <c r="G1634" s="6" t="s">
        <v>606</v>
      </c>
      <c r="H1634" s="7" t="s">
        <v>2638</v>
      </c>
      <c r="I1634" s="8" t="s">
        <v>2639</v>
      </c>
      <c r="J1634" s="10" t="s">
        <v>17</v>
      </c>
      <c r="K1634" s="11" t="s">
        <v>2640</v>
      </c>
      <c r="L1634" s="12" t="s">
        <v>2641</v>
      </c>
      <c r="M1634" s="13" t="s">
        <v>13</v>
      </c>
      <c r="N1634" s="14" t="s">
        <v>13</v>
      </c>
      <c r="O1634" s="15" t="s">
        <v>13</v>
      </c>
      <c r="P1634"/>
      <c r="Q1634"/>
    </row>
    <row r="1635" spans="1:17">
      <c r="A1635" s="1" t="s">
        <v>3417</v>
      </c>
      <c r="B1635" s="2" t="s">
        <v>3418</v>
      </c>
      <c r="C1635" s="3">
        <v>45299.760821759301</v>
      </c>
      <c r="D1635" s="4" t="s">
        <v>3419</v>
      </c>
      <c r="E1635" s="9" t="s">
        <v>2454</v>
      </c>
      <c r="F1635" s="5" t="s">
        <v>2455</v>
      </c>
      <c r="G1635" s="6" t="s">
        <v>606</v>
      </c>
      <c r="H1635" s="7" t="s">
        <v>2638</v>
      </c>
      <c r="I1635" s="8" t="s">
        <v>2639</v>
      </c>
      <c r="J1635" s="10" t="s">
        <v>17</v>
      </c>
      <c r="K1635" s="11" t="s">
        <v>2640</v>
      </c>
      <c r="L1635" s="12" t="s">
        <v>2641</v>
      </c>
      <c r="M1635" s="13" t="s">
        <v>13</v>
      </c>
      <c r="N1635" s="14" t="s">
        <v>13</v>
      </c>
      <c r="O1635" s="15" t="s">
        <v>13</v>
      </c>
      <c r="P1635"/>
      <c r="Q1635"/>
    </row>
    <row r="1636" spans="1:17">
      <c r="A1636" s="1" t="s">
        <v>3426</v>
      </c>
      <c r="B1636" s="2" t="s">
        <v>3427</v>
      </c>
      <c r="C1636" s="3">
        <v>45299.760810185202</v>
      </c>
      <c r="D1636" s="4" t="s">
        <v>3428</v>
      </c>
      <c r="E1636" s="9" t="s">
        <v>2454</v>
      </c>
      <c r="F1636" s="5" t="s">
        <v>2455</v>
      </c>
      <c r="G1636" s="6" t="s">
        <v>606</v>
      </c>
      <c r="H1636" s="7" t="s">
        <v>2638</v>
      </c>
      <c r="I1636" s="8" t="s">
        <v>2639</v>
      </c>
      <c r="J1636" s="10" t="s">
        <v>17</v>
      </c>
      <c r="K1636" s="11" t="s">
        <v>2640</v>
      </c>
      <c r="L1636" s="12" t="s">
        <v>2641</v>
      </c>
      <c r="M1636" s="13" t="s">
        <v>13</v>
      </c>
      <c r="N1636" s="14" t="s">
        <v>13</v>
      </c>
      <c r="O1636" s="15" t="s">
        <v>13</v>
      </c>
      <c r="P1636"/>
      <c r="Q1636"/>
    </row>
    <row r="1637" spans="1:17">
      <c r="A1637" s="1" t="s">
        <v>3435</v>
      </c>
      <c r="B1637" s="2" t="s">
        <v>3436</v>
      </c>
      <c r="C1637" s="3">
        <v>45299.760844907403</v>
      </c>
      <c r="D1637" s="4" t="s">
        <v>3437</v>
      </c>
      <c r="E1637" s="9" t="s">
        <v>2454</v>
      </c>
      <c r="F1637" s="5" t="s">
        <v>2455</v>
      </c>
      <c r="G1637" s="6" t="s">
        <v>606</v>
      </c>
      <c r="H1637" s="7" t="s">
        <v>2638</v>
      </c>
      <c r="I1637" s="8" t="s">
        <v>2639</v>
      </c>
      <c r="J1637" s="10" t="s">
        <v>17</v>
      </c>
      <c r="K1637" s="11" t="s">
        <v>2640</v>
      </c>
      <c r="L1637" s="12" t="s">
        <v>2641</v>
      </c>
      <c r="M1637" s="13" t="s">
        <v>13</v>
      </c>
      <c r="N1637" s="14" t="s">
        <v>13</v>
      </c>
      <c r="O1637" s="15" t="s">
        <v>13</v>
      </c>
      <c r="P1637"/>
      <c r="Q1637"/>
    </row>
    <row r="1638" spans="1:17">
      <c r="A1638" s="1" t="s">
        <v>3455</v>
      </c>
      <c r="B1638" s="2" t="s">
        <v>3456</v>
      </c>
      <c r="C1638" s="3">
        <v>45299.760810185202</v>
      </c>
      <c r="D1638" s="4" t="s">
        <v>3457</v>
      </c>
      <c r="E1638" s="9" t="s">
        <v>2454</v>
      </c>
      <c r="F1638" s="5" t="s">
        <v>2455</v>
      </c>
      <c r="G1638" s="6" t="s">
        <v>606</v>
      </c>
      <c r="H1638" s="7" t="s">
        <v>2638</v>
      </c>
      <c r="I1638" s="8" t="s">
        <v>2639</v>
      </c>
      <c r="J1638" s="10" t="s">
        <v>17</v>
      </c>
      <c r="K1638" s="11" t="s">
        <v>2640</v>
      </c>
      <c r="L1638" s="12" t="s">
        <v>2641</v>
      </c>
      <c r="M1638" s="13" t="s">
        <v>13</v>
      </c>
      <c r="N1638" s="14" t="s">
        <v>13</v>
      </c>
      <c r="O1638" s="15" t="s">
        <v>13</v>
      </c>
      <c r="P1638"/>
      <c r="Q1638"/>
    </row>
    <row r="1639" spans="1:17">
      <c r="A1639" s="1" t="s">
        <v>3458</v>
      </c>
      <c r="B1639" s="2" t="s">
        <v>3459</v>
      </c>
      <c r="C1639" s="3">
        <v>45299.760821759301</v>
      </c>
      <c r="D1639" s="4" t="s">
        <v>3460</v>
      </c>
      <c r="E1639" s="9" t="s">
        <v>2454</v>
      </c>
      <c r="F1639" s="5" t="s">
        <v>2455</v>
      </c>
      <c r="G1639" s="6" t="s">
        <v>606</v>
      </c>
      <c r="H1639" s="7" t="s">
        <v>2638</v>
      </c>
      <c r="I1639" s="8" t="s">
        <v>2639</v>
      </c>
      <c r="J1639" s="10" t="s">
        <v>17</v>
      </c>
      <c r="K1639" s="11" t="s">
        <v>2640</v>
      </c>
      <c r="L1639" s="12" t="s">
        <v>2641</v>
      </c>
      <c r="M1639" s="13" t="s">
        <v>13</v>
      </c>
      <c r="N1639" s="14" t="s">
        <v>13</v>
      </c>
      <c r="O1639" s="15" t="s">
        <v>13</v>
      </c>
      <c r="P1639"/>
      <c r="Q1639"/>
    </row>
    <row r="1640" spans="1:17">
      <c r="A1640" s="1" t="s">
        <v>3470</v>
      </c>
      <c r="B1640" s="2" t="s">
        <v>3471</v>
      </c>
      <c r="C1640" s="3">
        <v>45299.760810185202</v>
      </c>
      <c r="D1640" s="4" t="s">
        <v>3472</v>
      </c>
      <c r="E1640" s="9" t="s">
        <v>2454</v>
      </c>
      <c r="F1640" s="5" t="s">
        <v>2455</v>
      </c>
      <c r="G1640" s="6" t="s">
        <v>606</v>
      </c>
      <c r="H1640" s="7" t="s">
        <v>2638</v>
      </c>
      <c r="I1640" s="8" t="s">
        <v>2639</v>
      </c>
      <c r="J1640" s="10" t="s">
        <v>17</v>
      </c>
      <c r="K1640" s="11" t="s">
        <v>2640</v>
      </c>
      <c r="L1640" s="12" t="s">
        <v>2641</v>
      </c>
      <c r="M1640" s="13" t="s">
        <v>13</v>
      </c>
      <c r="N1640" s="14" t="s">
        <v>13</v>
      </c>
      <c r="O1640" s="15" t="s">
        <v>13</v>
      </c>
      <c r="P1640"/>
      <c r="Q1640"/>
    </row>
    <row r="1641" spans="1:17">
      <c r="A1641" s="1" t="s">
        <v>3479</v>
      </c>
      <c r="B1641" s="2" t="s">
        <v>3480</v>
      </c>
      <c r="C1641" s="3">
        <v>45299.760844907403</v>
      </c>
      <c r="D1641" s="4" t="s">
        <v>3481</v>
      </c>
      <c r="E1641" s="9" t="s">
        <v>2454</v>
      </c>
      <c r="F1641" s="5" t="s">
        <v>2455</v>
      </c>
      <c r="G1641" s="6" t="s">
        <v>606</v>
      </c>
      <c r="H1641" s="7" t="s">
        <v>2638</v>
      </c>
      <c r="I1641" s="8" t="s">
        <v>2639</v>
      </c>
      <c r="J1641" s="10" t="s">
        <v>17</v>
      </c>
      <c r="K1641" s="11" t="s">
        <v>2640</v>
      </c>
      <c r="L1641" s="12" t="s">
        <v>2641</v>
      </c>
      <c r="M1641" s="13" t="s">
        <v>13</v>
      </c>
      <c r="N1641" s="14" t="s">
        <v>13</v>
      </c>
      <c r="O1641" s="15" t="s">
        <v>13</v>
      </c>
      <c r="P1641"/>
      <c r="Q1641"/>
    </row>
    <row r="1642" spans="1:17">
      <c r="A1642" s="1" t="s">
        <v>3488</v>
      </c>
      <c r="B1642" s="2" t="s">
        <v>3489</v>
      </c>
      <c r="C1642" s="3">
        <v>45299.760810185202</v>
      </c>
      <c r="D1642" s="4" t="s">
        <v>3490</v>
      </c>
      <c r="E1642" s="9" t="s">
        <v>2454</v>
      </c>
      <c r="F1642" s="5" t="s">
        <v>2455</v>
      </c>
      <c r="G1642" s="6" t="s">
        <v>606</v>
      </c>
      <c r="H1642" s="7" t="s">
        <v>2638</v>
      </c>
      <c r="I1642" s="8" t="s">
        <v>2639</v>
      </c>
      <c r="J1642" s="10" t="s">
        <v>17</v>
      </c>
      <c r="K1642" s="11" t="s">
        <v>2640</v>
      </c>
      <c r="L1642" s="12" t="s">
        <v>2641</v>
      </c>
      <c r="M1642" s="13" t="s">
        <v>13</v>
      </c>
      <c r="N1642" s="14" t="s">
        <v>13</v>
      </c>
      <c r="O1642" s="15" t="s">
        <v>13</v>
      </c>
      <c r="P1642"/>
      <c r="Q1642"/>
    </row>
    <row r="1643" spans="1:17">
      <c r="A1643" s="1" t="s">
        <v>3494</v>
      </c>
      <c r="B1643" s="2" t="s">
        <v>3495</v>
      </c>
      <c r="C1643" s="3">
        <v>45299.760821759301</v>
      </c>
      <c r="D1643" s="4" t="s">
        <v>3496</v>
      </c>
      <c r="E1643" s="9" t="s">
        <v>2454</v>
      </c>
      <c r="F1643" s="5" t="s">
        <v>2455</v>
      </c>
      <c r="G1643" s="6" t="s">
        <v>606</v>
      </c>
      <c r="H1643" s="7" t="s">
        <v>2638</v>
      </c>
      <c r="I1643" s="8" t="s">
        <v>2639</v>
      </c>
      <c r="J1643" s="10" t="s">
        <v>17</v>
      </c>
      <c r="K1643" s="11" t="s">
        <v>2640</v>
      </c>
      <c r="L1643" s="12" t="s">
        <v>2641</v>
      </c>
      <c r="M1643" s="13" t="s">
        <v>13</v>
      </c>
      <c r="N1643" s="14" t="s">
        <v>13</v>
      </c>
      <c r="O1643" s="15" t="s">
        <v>13</v>
      </c>
      <c r="P1643"/>
      <c r="Q1643"/>
    </row>
    <row r="1644" spans="1:17">
      <c r="A1644" s="1" t="s">
        <v>3515</v>
      </c>
      <c r="B1644" s="2" t="s">
        <v>3516</v>
      </c>
      <c r="C1644" s="3">
        <v>45299.760810185202</v>
      </c>
      <c r="D1644" s="4" t="s">
        <v>3517</v>
      </c>
      <c r="E1644" s="9" t="s">
        <v>2454</v>
      </c>
      <c r="F1644" s="5" t="s">
        <v>2455</v>
      </c>
      <c r="G1644" s="6" t="s">
        <v>606</v>
      </c>
      <c r="H1644" s="7" t="s">
        <v>2638</v>
      </c>
      <c r="I1644" s="8" t="s">
        <v>2639</v>
      </c>
      <c r="J1644" s="10" t="s">
        <v>17</v>
      </c>
      <c r="K1644" s="11" t="s">
        <v>2640</v>
      </c>
      <c r="L1644" s="12" t="s">
        <v>2641</v>
      </c>
      <c r="M1644" s="13" t="s">
        <v>13</v>
      </c>
      <c r="N1644" s="14" t="s">
        <v>13</v>
      </c>
      <c r="O1644" s="15" t="s">
        <v>13</v>
      </c>
      <c r="P1644"/>
      <c r="Q1644"/>
    </row>
    <row r="1645" spans="1:17">
      <c r="A1645" s="1" t="s">
        <v>3521</v>
      </c>
      <c r="B1645" s="2" t="s">
        <v>3522</v>
      </c>
      <c r="C1645" s="3">
        <v>45299.760844907403</v>
      </c>
      <c r="D1645" s="4" t="s">
        <v>3523</v>
      </c>
      <c r="E1645" s="9" t="s">
        <v>2454</v>
      </c>
      <c r="F1645" s="5" t="s">
        <v>2455</v>
      </c>
      <c r="G1645" s="6" t="s">
        <v>606</v>
      </c>
      <c r="H1645" s="7" t="s">
        <v>2638</v>
      </c>
      <c r="I1645" s="8" t="s">
        <v>2639</v>
      </c>
      <c r="J1645" s="10" t="s">
        <v>17</v>
      </c>
      <c r="K1645" s="11" t="s">
        <v>2640</v>
      </c>
      <c r="L1645" s="12" t="s">
        <v>2641</v>
      </c>
      <c r="M1645" s="13" t="s">
        <v>13</v>
      </c>
      <c r="N1645" s="14" t="s">
        <v>13</v>
      </c>
      <c r="O1645" s="15" t="s">
        <v>13</v>
      </c>
      <c r="P1645"/>
      <c r="Q1645"/>
    </row>
    <row r="1646" spans="1:17">
      <c r="A1646" s="1" t="s">
        <v>3536</v>
      </c>
      <c r="B1646" s="2" t="s">
        <v>3537</v>
      </c>
      <c r="C1646" s="3">
        <v>45299.760821759301</v>
      </c>
      <c r="D1646" s="4" t="s">
        <v>3538</v>
      </c>
      <c r="E1646" s="9" t="s">
        <v>2454</v>
      </c>
      <c r="F1646" s="5" t="s">
        <v>2455</v>
      </c>
      <c r="G1646" s="6" t="s">
        <v>606</v>
      </c>
      <c r="H1646" s="7" t="s">
        <v>2638</v>
      </c>
      <c r="I1646" s="8" t="s">
        <v>2639</v>
      </c>
      <c r="J1646" s="10" t="s">
        <v>17</v>
      </c>
      <c r="K1646" s="11" t="s">
        <v>2640</v>
      </c>
      <c r="L1646" s="12" t="s">
        <v>2641</v>
      </c>
      <c r="M1646" s="13" t="s">
        <v>13</v>
      </c>
      <c r="N1646" s="14" t="s">
        <v>13</v>
      </c>
      <c r="O1646" s="15" t="s">
        <v>13</v>
      </c>
      <c r="P1646"/>
      <c r="Q1646"/>
    </row>
    <row r="1647" spans="1:17">
      <c r="A1647" s="1" t="s">
        <v>3548</v>
      </c>
      <c r="B1647" s="2" t="s">
        <v>3549</v>
      </c>
      <c r="C1647" s="3">
        <v>45299.760821759301</v>
      </c>
      <c r="D1647" s="4" t="s">
        <v>3550</v>
      </c>
      <c r="E1647" s="9" t="s">
        <v>2454</v>
      </c>
      <c r="F1647" s="5" t="s">
        <v>2455</v>
      </c>
      <c r="G1647" s="6" t="s">
        <v>606</v>
      </c>
      <c r="H1647" s="7" t="s">
        <v>2638</v>
      </c>
      <c r="I1647" s="8" t="s">
        <v>2639</v>
      </c>
      <c r="J1647" s="10" t="s">
        <v>17</v>
      </c>
      <c r="K1647" s="11" t="s">
        <v>2640</v>
      </c>
      <c r="L1647" s="12" t="s">
        <v>2641</v>
      </c>
      <c r="M1647" s="13" t="s">
        <v>13</v>
      </c>
      <c r="N1647" s="14" t="s">
        <v>13</v>
      </c>
      <c r="O1647" s="15" t="s">
        <v>13</v>
      </c>
      <c r="P1647"/>
      <c r="Q1647"/>
    </row>
    <row r="1648" spans="1:17">
      <c r="A1648" s="1" t="s">
        <v>3551</v>
      </c>
      <c r="B1648" s="2" t="s">
        <v>3552</v>
      </c>
      <c r="C1648" s="3">
        <v>45299.760810185202</v>
      </c>
      <c r="D1648" s="4" t="s">
        <v>3553</v>
      </c>
      <c r="E1648" s="9" t="s">
        <v>2454</v>
      </c>
      <c r="F1648" s="5" t="s">
        <v>2455</v>
      </c>
      <c r="G1648" s="6" t="s">
        <v>606</v>
      </c>
      <c r="H1648" s="7" t="s">
        <v>2638</v>
      </c>
      <c r="I1648" s="8" t="s">
        <v>2639</v>
      </c>
      <c r="J1648" s="10" t="s">
        <v>17</v>
      </c>
      <c r="K1648" s="11" t="s">
        <v>2640</v>
      </c>
      <c r="L1648" s="12" t="s">
        <v>2641</v>
      </c>
      <c r="M1648" s="13" t="s">
        <v>13</v>
      </c>
      <c r="N1648" s="14" t="s">
        <v>13</v>
      </c>
      <c r="O1648" s="15" t="s">
        <v>13</v>
      </c>
      <c r="P1648"/>
      <c r="Q1648"/>
    </row>
    <row r="1649" spans="1:17">
      <c r="A1649" s="1" t="s">
        <v>3633</v>
      </c>
      <c r="B1649" s="2" t="s">
        <v>3634</v>
      </c>
      <c r="C1649" s="3">
        <v>45299.760821759301</v>
      </c>
      <c r="D1649" s="4" t="s">
        <v>3635</v>
      </c>
      <c r="E1649" s="9" t="s">
        <v>2454</v>
      </c>
      <c r="F1649" s="5" t="s">
        <v>2455</v>
      </c>
      <c r="G1649" s="6" t="s">
        <v>606</v>
      </c>
      <c r="H1649" s="7" t="s">
        <v>2638</v>
      </c>
      <c r="I1649" s="8" t="s">
        <v>2639</v>
      </c>
      <c r="J1649" s="10" t="s">
        <v>17</v>
      </c>
      <c r="K1649" s="11" t="s">
        <v>2640</v>
      </c>
      <c r="L1649" s="12" t="s">
        <v>2641</v>
      </c>
      <c r="M1649" s="13" t="s">
        <v>13</v>
      </c>
      <c r="N1649" s="14" t="s">
        <v>13</v>
      </c>
      <c r="O1649" s="15" t="s">
        <v>13</v>
      </c>
      <c r="P1649"/>
      <c r="Q1649"/>
    </row>
    <row r="1650" spans="1:17">
      <c r="A1650" s="1" t="s">
        <v>3651</v>
      </c>
      <c r="B1650" s="2" t="s">
        <v>3652</v>
      </c>
      <c r="C1650" s="3">
        <v>45232.619085648097</v>
      </c>
      <c r="D1650" s="4" t="s">
        <v>3653</v>
      </c>
      <c r="E1650" s="9" t="s">
        <v>2454</v>
      </c>
      <c r="F1650" s="5" t="s">
        <v>2455</v>
      </c>
      <c r="G1650" s="6" t="s">
        <v>2665</v>
      </c>
      <c r="H1650" s="7" t="s">
        <v>1744</v>
      </c>
      <c r="I1650" s="8" t="s">
        <v>2666</v>
      </c>
      <c r="J1650" s="10" t="s">
        <v>17</v>
      </c>
      <c r="K1650" s="11" t="s">
        <v>2667</v>
      </c>
      <c r="L1650" s="12" t="s">
        <v>2668</v>
      </c>
      <c r="M1650" s="13" t="s">
        <v>13</v>
      </c>
      <c r="N1650" s="14" t="s">
        <v>13</v>
      </c>
      <c r="O1650" s="15" t="s">
        <v>13</v>
      </c>
      <c r="P1650"/>
      <c r="Q1650"/>
    </row>
    <row r="1651" spans="1:17">
      <c r="A1651" s="1" t="s">
        <v>3666</v>
      </c>
      <c r="B1651" s="2" t="s">
        <v>3667</v>
      </c>
      <c r="C1651" s="3">
        <v>45299.760833333297</v>
      </c>
      <c r="D1651" s="4" t="s">
        <v>3668</v>
      </c>
      <c r="E1651" s="9" t="s">
        <v>2454</v>
      </c>
      <c r="F1651" s="5" t="s">
        <v>2455</v>
      </c>
      <c r="G1651" s="6" t="s">
        <v>606</v>
      </c>
      <c r="H1651" s="7" t="s">
        <v>2638</v>
      </c>
      <c r="I1651" s="8" t="s">
        <v>2639</v>
      </c>
      <c r="J1651" s="10" t="s">
        <v>17</v>
      </c>
      <c r="K1651" s="11" t="s">
        <v>2640</v>
      </c>
      <c r="L1651" s="12" t="s">
        <v>2641</v>
      </c>
      <c r="M1651" s="13" t="s">
        <v>13</v>
      </c>
      <c r="N1651" s="14" t="s">
        <v>13</v>
      </c>
      <c r="O1651" s="15" t="s">
        <v>13</v>
      </c>
      <c r="P1651"/>
      <c r="Q1651"/>
    </row>
    <row r="1652" spans="1:17">
      <c r="A1652" s="1" t="s">
        <v>3684</v>
      </c>
      <c r="B1652" s="2" t="s">
        <v>3685</v>
      </c>
      <c r="C1652" s="3">
        <v>45299.760833333297</v>
      </c>
      <c r="D1652" s="4" t="s">
        <v>3686</v>
      </c>
      <c r="E1652" s="9" t="s">
        <v>2454</v>
      </c>
      <c r="F1652" s="5" t="s">
        <v>2455</v>
      </c>
      <c r="G1652" s="6" t="s">
        <v>606</v>
      </c>
      <c r="H1652" s="7" t="s">
        <v>2638</v>
      </c>
      <c r="I1652" s="8" t="s">
        <v>2639</v>
      </c>
      <c r="J1652" s="10" t="s">
        <v>17</v>
      </c>
      <c r="K1652" s="11" t="s">
        <v>2640</v>
      </c>
      <c r="L1652" s="12" t="s">
        <v>2641</v>
      </c>
      <c r="M1652" s="13" t="s">
        <v>13</v>
      </c>
      <c r="N1652" s="14" t="s">
        <v>13</v>
      </c>
      <c r="O1652" s="15" t="s">
        <v>13</v>
      </c>
      <c r="P1652"/>
      <c r="Q1652"/>
    </row>
    <row r="1653" spans="1:17">
      <c r="A1653" s="1" t="s">
        <v>3705</v>
      </c>
      <c r="B1653" s="2" t="s">
        <v>3706</v>
      </c>
      <c r="C1653" s="3">
        <v>45232.619097222203</v>
      </c>
      <c r="D1653" s="4" t="s">
        <v>3707</v>
      </c>
      <c r="E1653" s="9" t="s">
        <v>2454</v>
      </c>
      <c r="F1653" s="5" t="s">
        <v>2455</v>
      </c>
      <c r="G1653" s="6" t="s">
        <v>2665</v>
      </c>
      <c r="H1653" s="7" t="s">
        <v>1744</v>
      </c>
      <c r="I1653" s="8" t="s">
        <v>2666</v>
      </c>
      <c r="J1653" s="10" t="s">
        <v>17</v>
      </c>
      <c r="K1653" s="11" t="s">
        <v>2667</v>
      </c>
      <c r="L1653" s="12" t="s">
        <v>2668</v>
      </c>
      <c r="M1653" s="13" t="s">
        <v>13</v>
      </c>
      <c r="N1653" s="14" t="s">
        <v>13</v>
      </c>
      <c r="O1653" s="15" t="s">
        <v>13</v>
      </c>
      <c r="P1653"/>
      <c r="Q1653"/>
    </row>
    <row r="1654" spans="1:17">
      <c r="A1654" s="1" t="s">
        <v>3708</v>
      </c>
      <c r="B1654" s="2" t="s">
        <v>3709</v>
      </c>
      <c r="C1654" s="3">
        <v>45299.760833333297</v>
      </c>
      <c r="D1654" s="4" t="s">
        <v>3710</v>
      </c>
      <c r="E1654" s="9" t="s">
        <v>2454</v>
      </c>
      <c r="F1654" s="5" t="s">
        <v>2455</v>
      </c>
      <c r="G1654" s="6" t="s">
        <v>606</v>
      </c>
      <c r="H1654" s="7" t="s">
        <v>2638</v>
      </c>
      <c r="I1654" s="8" t="s">
        <v>2639</v>
      </c>
      <c r="J1654" s="10" t="s">
        <v>17</v>
      </c>
      <c r="K1654" s="11" t="s">
        <v>2640</v>
      </c>
      <c r="L1654" s="12" t="s">
        <v>2641</v>
      </c>
      <c r="M1654" s="13" t="s">
        <v>13</v>
      </c>
      <c r="N1654" s="14" t="s">
        <v>13</v>
      </c>
      <c r="O1654" s="15" t="s">
        <v>13</v>
      </c>
      <c r="P1654"/>
      <c r="Q1654"/>
    </row>
    <row r="1655" spans="1:17">
      <c r="A1655" s="1" t="s">
        <v>3711</v>
      </c>
      <c r="B1655" s="2" t="s">
        <v>3712</v>
      </c>
      <c r="C1655" s="3">
        <v>45299.760833333297</v>
      </c>
      <c r="D1655" s="4" t="s">
        <v>3713</v>
      </c>
      <c r="E1655" s="9" t="s">
        <v>2454</v>
      </c>
      <c r="F1655" s="5" t="s">
        <v>2455</v>
      </c>
      <c r="G1655" s="6" t="s">
        <v>606</v>
      </c>
      <c r="H1655" s="7" t="s">
        <v>2638</v>
      </c>
      <c r="I1655" s="8" t="s">
        <v>2639</v>
      </c>
      <c r="J1655" s="10" t="s">
        <v>17</v>
      </c>
      <c r="K1655" s="11" t="s">
        <v>2640</v>
      </c>
      <c r="L1655" s="12" t="s">
        <v>2641</v>
      </c>
      <c r="M1655" s="13" t="s">
        <v>13</v>
      </c>
      <c r="N1655" s="14" t="s">
        <v>13</v>
      </c>
      <c r="O1655" s="15" t="s">
        <v>13</v>
      </c>
      <c r="P1655"/>
      <c r="Q1655"/>
    </row>
    <row r="1656" spans="1:17">
      <c r="A1656" s="1" t="s">
        <v>3751</v>
      </c>
      <c r="B1656" s="2" t="s">
        <v>3752</v>
      </c>
      <c r="C1656" s="3">
        <v>45299.760833333297</v>
      </c>
      <c r="D1656" s="4" t="s">
        <v>3753</v>
      </c>
      <c r="E1656" s="9" t="s">
        <v>2454</v>
      </c>
      <c r="F1656" s="5" t="s">
        <v>2455</v>
      </c>
      <c r="G1656" s="6" t="s">
        <v>606</v>
      </c>
      <c r="H1656" s="7" t="s">
        <v>2638</v>
      </c>
      <c r="I1656" s="8" t="s">
        <v>2639</v>
      </c>
      <c r="J1656" s="10" t="s">
        <v>17</v>
      </c>
      <c r="K1656" s="11" t="s">
        <v>2640</v>
      </c>
      <c r="L1656" s="12" t="s">
        <v>2641</v>
      </c>
      <c r="M1656" s="13" t="s">
        <v>13</v>
      </c>
      <c r="N1656" s="14" t="s">
        <v>13</v>
      </c>
      <c r="O1656" s="15" t="s">
        <v>13</v>
      </c>
      <c r="P1656"/>
      <c r="Q1656"/>
    </row>
    <row r="1657" spans="1:17">
      <c r="A1657" s="1" t="s">
        <v>3763</v>
      </c>
      <c r="B1657" s="2" t="s">
        <v>3764</v>
      </c>
      <c r="C1657" s="3">
        <v>45232.619085648097</v>
      </c>
      <c r="D1657" s="4" t="s">
        <v>3765</v>
      </c>
      <c r="E1657" s="9" t="s">
        <v>2454</v>
      </c>
      <c r="F1657" s="5" t="s">
        <v>2455</v>
      </c>
      <c r="G1657" s="6" t="s">
        <v>2665</v>
      </c>
      <c r="H1657" s="7" t="s">
        <v>1744</v>
      </c>
      <c r="I1657" s="8" t="s">
        <v>2666</v>
      </c>
      <c r="J1657" s="10" t="s">
        <v>17</v>
      </c>
      <c r="K1657" s="11" t="s">
        <v>2667</v>
      </c>
      <c r="L1657" s="12" t="s">
        <v>2668</v>
      </c>
      <c r="M1657" s="13" t="s">
        <v>13</v>
      </c>
      <c r="N1657" s="14" t="s">
        <v>13</v>
      </c>
      <c r="O1657" s="15" t="s">
        <v>13</v>
      </c>
      <c r="P1657"/>
      <c r="Q1657"/>
    </row>
    <row r="1658" spans="1:17">
      <c r="A1658" s="1" t="s">
        <v>3766</v>
      </c>
      <c r="B1658" s="2" t="s">
        <v>3767</v>
      </c>
      <c r="C1658" s="3">
        <v>45232.619097222203</v>
      </c>
      <c r="D1658" s="4" t="s">
        <v>3768</v>
      </c>
      <c r="E1658" s="9" t="s">
        <v>2454</v>
      </c>
      <c r="F1658" s="5" t="s">
        <v>2455</v>
      </c>
      <c r="G1658" s="6" t="s">
        <v>2665</v>
      </c>
      <c r="H1658" s="7" t="s">
        <v>1744</v>
      </c>
      <c r="I1658" s="8" t="s">
        <v>2666</v>
      </c>
      <c r="J1658" s="10" t="s">
        <v>17</v>
      </c>
      <c r="K1658" s="11" t="s">
        <v>2667</v>
      </c>
      <c r="L1658" s="12" t="s">
        <v>2668</v>
      </c>
      <c r="M1658" s="13" t="s">
        <v>13</v>
      </c>
      <c r="N1658" s="14" t="s">
        <v>13</v>
      </c>
      <c r="O1658" s="15" t="s">
        <v>13</v>
      </c>
      <c r="P1658"/>
      <c r="Q1658"/>
    </row>
    <row r="1659" spans="1:17">
      <c r="A1659" s="1" t="s">
        <v>6675</v>
      </c>
      <c r="B1659" s="2" t="s">
        <v>6676</v>
      </c>
      <c r="C1659" s="3">
        <v>45240.345092592601</v>
      </c>
      <c r="D1659" s="4" t="s">
        <v>6677</v>
      </c>
      <c r="E1659" s="9" t="s">
        <v>2454</v>
      </c>
      <c r="F1659" s="5" t="s">
        <v>2455</v>
      </c>
      <c r="G1659" s="6" t="s">
        <v>6678</v>
      </c>
      <c r="H1659" s="7" t="s">
        <v>6679</v>
      </c>
      <c r="I1659" s="8" t="s">
        <v>6680</v>
      </c>
      <c r="J1659" s="10" t="s">
        <v>17</v>
      </c>
      <c r="K1659" s="11" t="s">
        <v>6681</v>
      </c>
      <c r="L1659" s="12" t="s">
        <v>6682</v>
      </c>
      <c r="M1659" s="13" t="s">
        <v>13</v>
      </c>
      <c r="N1659" s="14" t="s">
        <v>13</v>
      </c>
      <c r="O1659" s="15" t="s">
        <v>13</v>
      </c>
      <c r="P1659"/>
      <c r="Q1659"/>
    </row>
    <row r="1660" spans="1:17">
      <c r="A1660" s="1" t="s">
        <v>6683</v>
      </c>
      <c r="B1660" s="2" t="s">
        <v>6684</v>
      </c>
      <c r="C1660" s="3">
        <v>45240.345092592601</v>
      </c>
      <c r="D1660" s="4" t="s">
        <v>6685</v>
      </c>
      <c r="E1660" s="9" t="s">
        <v>2454</v>
      </c>
      <c r="F1660" s="5" t="s">
        <v>2455</v>
      </c>
      <c r="G1660" s="6" t="s">
        <v>6678</v>
      </c>
      <c r="H1660" s="7" t="s">
        <v>6679</v>
      </c>
      <c r="I1660" s="8" t="s">
        <v>6680</v>
      </c>
      <c r="J1660" s="10" t="s">
        <v>17</v>
      </c>
      <c r="K1660" s="11" t="s">
        <v>6681</v>
      </c>
      <c r="L1660" s="12" t="s">
        <v>6682</v>
      </c>
      <c r="M1660" s="13" t="s">
        <v>13</v>
      </c>
      <c r="N1660" s="14" t="s">
        <v>13</v>
      </c>
      <c r="O1660" s="15" t="s">
        <v>13</v>
      </c>
      <c r="P1660"/>
      <c r="Q1660"/>
    </row>
    <row r="1661" spans="1:17">
      <c r="A1661" s="1" t="s">
        <v>6689</v>
      </c>
      <c r="B1661" s="2" t="s">
        <v>6690</v>
      </c>
      <c r="C1661" s="3">
        <v>45240.345092592601</v>
      </c>
      <c r="D1661" s="4" t="s">
        <v>6691</v>
      </c>
      <c r="E1661" s="9" t="s">
        <v>2454</v>
      </c>
      <c r="F1661" s="5" t="s">
        <v>2455</v>
      </c>
      <c r="G1661" s="6" t="s">
        <v>6678</v>
      </c>
      <c r="H1661" s="7" t="s">
        <v>6679</v>
      </c>
      <c r="I1661" s="8" t="s">
        <v>6680</v>
      </c>
      <c r="J1661" s="10" t="s">
        <v>17</v>
      </c>
      <c r="K1661" s="11" t="s">
        <v>6681</v>
      </c>
      <c r="L1661" s="12" t="s">
        <v>6682</v>
      </c>
      <c r="M1661" s="13" t="s">
        <v>13</v>
      </c>
      <c r="N1661" s="14" t="s">
        <v>13</v>
      </c>
      <c r="O1661" s="15" t="s">
        <v>13</v>
      </c>
      <c r="P1661"/>
      <c r="Q1661"/>
    </row>
    <row r="1662" spans="1:17">
      <c r="A1662" s="1" t="s">
        <v>6701</v>
      </c>
      <c r="B1662" s="2" t="s">
        <v>6702</v>
      </c>
      <c r="C1662" s="3">
        <v>45240.345092592601</v>
      </c>
      <c r="D1662" s="4" t="s">
        <v>6703</v>
      </c>
      <c r="E1662" s="9" t="s">
        <v>2454</v>
      </c>
      <c r="F1662" s="5" t="s">
        <v>2455</v>
      </c>
      <c r="G1662" s="6" t="s">
        <v>6678</v>
      </c>
      <c r="H1662" s="7" t="s">
        <v>6679</v>
      </c>
      <c r="I1662" s="8" t="s">
        <v>6680</v>
      </c>
      <c r="J1662" s="10" t="s">
        <v>17</v>
      </c>
      <c r="K1662" s="11" t="s">
        <v>6681</v>
      </c>
      <c r="L1662" s="12" t="s">
        <v>6682</v>
      </c>
      <c r="M1662" s="13" t="s">
        <v>13</v>
      </c>
      <c r="N1662" s="14" t="s">
        <v>13</v>
      </c>
      <c r="O1662" s="15" t="s">
        <v>13</v>
      </c>
      <c r="P1662"/>
      <c r="Q1662"/>
    </row>
    <row r="1663" spans="1:17">
      <c r="A1663" s="1" t="s">
        <v>15893</v>
      </c>
      <c r="B1663" s="2" t="s">
        <v>15894</v>
      </c>
      <c r="C1663" s="3">
        <v>45240.804988425902</v>
      </c>
      <c r="D1663" s="4" t="s">
        <v>15895</v>
      </c>
      <c r="E1663" s="9" t="s">
        <v>2454</v>
      </c>
      <c r="F1663" s="5" t="s">
        <v>2455</v>
      </c>
      <c r="G1663" s="6" t="s">
        <v>1049</v>
      </c>
      <c r="H1663" s="7" t="s">
        <v>15896</v>
      </c>
      <c r="I1663" s="8" t="s">
        <v>15897</v>
      </c>
      <c r="J1663" s="10" t="s">
        <v>17</v>
      </c>
      <c r="K1663" s="11" t="s">
        <v>15898</v>
      </c>
      <c r="L1663" s="12" t="s">
        <v>15899</v>
      </c>
      <c r="M1663" s="13" t="s">
        <v>13</v>
      </c>
      <c r="N1663" s="14" t="s">
        <v>13</v>
      </c>
      <c r="O1663" s="15" t="s">
        <v>13</v>
      </c>
      <c r="P1663"/>
      <c r="Q1663"/>
    </row>
    <row r="1664" spans="1:17">
      <c r="A1664" s="1" t="s">
        <v>1701</v>
      </c>
      <c r="B1664" s="2" t="s">
        <v>1702</v>
      </c>
      <c r="C1664" s="3">
        <v>45314.822361111103</v>
      </c>
      <c r="D1664" s="4" t="s">
        <v>1703</v>
      </c>
      <c r="E1664" s="9" t="s">
        <v>71</v>
      </c>
      <c r="F1664" s="5" t="s">
        <v>72</v>
      </c>
      <c r="G1664" s="6" t="s">
        <v>73</v>
      </c>
      <c r="H1664" s="7" t="s">
        <v>74</v>
      </c>
      <c r="I1664" s="8" t="s">
        <v>75</v>
      </c>
      <c r="J1664" s="10" t="s">
        <v>17</v>
      </c>
      <c r="K1664" s="11" t="s">
        <v>76</v>
      </c>
      <c r="L1664" s="12" t="s">
        <v>77</v>
      </c>
      <c r="M1664" s="13" t="s">
        <v>13</v>
      </c>
      <c r="N1664" s="14" t="s">
        <v>13</v>
      </c>
      <c r="O1664" s="15" t="s">
        <v>13</v>
      </c>
      <c r="P1664"/>
      <c r="Q1664"/>
    </row>
    <row r="1665" spans="1:17">
      <c r="A1665" s="1" t="s">
        <v>68</v>
      </c>
      <c r="B1665" s="2" t="s">
        <v>69</v>
      </c>
      <c r="C1665" s="3">
        <v>45314.822361111103</v>
      </c>
      <c r="D1665" s="4" t="s">
        <v>70</v>
      </c>
      <c r="E1665" s="9" t="s">
        <v>71</v>
      </c>
      <c r="F1665" s="5" t="s">
        <v>72</v>
      </c>
      <c r="G1665" s="6" t="s">
        <v>73</v>
      </c>
      <c r="H1665" s="7" t="s">
        <v>74</v>
      </c>
      <c r="I1665" s="8" t="s">
        <v>75</v>
      </c>
      <c r="J1665" s="10" t="s">
        <v>17</v>
      </c>
      <c r="K1665" s="11" t="s">
        <v>76</v>
      </c>
      <c r="L1665" s="12" t="s">
        <v>77</v>
      </c>
      <c r="M1665" s="13" t="s">
        <v>13</v>
      </c>
      <c r="N1665" s="14" t="s">
        <v>13</v>
      </c>
      <c r="O1665" s="15" t="s">
        <v>13</v>
      </c>
      <c r="P1665"/>
      <c r="Q1665"/>
    </row>
    <row r="1666" spans="1:17">
      <c r="A1666" s="1" t="s">
        <v>2320</v>
      </c>
      <c r="B1666" s="2" t="s">
        <v>2321</v>
      </c>
      <c r="C1666" s="3">
        <v>45314.822361111103</v>
      </c>
      <c r="D1666" s="4" t="s">
        <v>2322</v>
      </c>
      <c r="E1666" s="9" t="s">
        <v>71</v>
      </c>
      <c r="F1666" s="5" t="s">
        <v>72</v>
      </c>
      <c r="G1666" s="6" t="s">
        <v>73</v>
      </c>
      <c r="H1666" s="7" t="s">
        <v>74</v>
      </c>
      <c r="I1666" s="8" t="s">
        <v>75</v>
      </c>
      <c r="J1666" s="10" t="s">
        <v>17</v>
      </c>
      <c r="K1666" s="11" t="s">
        <v>76</v>
      </c>
      <c r="L1666" s="12" t="s">
        <v>77</v>
      </c>
      <c r="M1666" s="13" t="s">
        <v>13</v>
      </c>
      <c r="N1666" s="14" t="s">
        <v>13</v>
      </c>
      <c r="O1666" s="15" t="s">
        <v>13</v>
      </c>
      <c r="P1666"/>
      <c r="Q1666"/>
    </row>
    <row r="1667" spans="1:17">
      <c r="A1667" s="1" t="s">
        <v>2360</v>
      </c>
      <c r="B1667" s="2" t="s">
        <v>2361</v>
      </c>
      <c r="C1667" s="3">
        <v>45314.822372685201</v>
      </c>
      <c r="D1667" s="4" t="s">
        <v>2362</v>
      </c>
      <c r="E1667" s="9" t="s">
        <v>71</v>
      </c>
      <c r="F1667" s="5" t="s">
        <v>72</v>
      </c>
      <c r="G1667" s="6" t="s">
        <v>73</v>
      </c>
      <c r="H1667" s="7" t="s">
        <v>74</v>
      </c>
      <c r="I1667" s="8" t="s">
        <v>75</v>
      </c>
      <c r="J1667" s="10" t="s">
        <v>17</v>
      </c>
      <c r="K1667" s="11" t="s">
        <v>76</v>
      </c>
      <c r="L1667" s="12" t="s">
        <v>77</v>
      </c>
      <c r="M1667" s="13" t="s">
        <v>13</v>
      </c>
      <c r="N1667" s="14" t="s">
        <v>13</v>
      </c>
      <c r="O1667" s="15" t="s">
        <v>13</v>
      </c>
      <c r="P1667"/>
      <c r="Q1667"/>
    </row>
    <row r="1668" spans="1:17">
      <c r="A1668" s="1" t="s">
        <v>2363</v>
      </c>
      <c r="B1668" s="2" t="s">
        <v>2364</v>
      </c>
      <c r="C1668" s="3">
        <v>45314.822361111103</v>
      </c>
      <c r="D1668" s="4" t="s">
        <v>2365</v>
      </c>
      <c r="E1668" s="9" t="s">
        <v>71</v>
      </c>
      <c r="F1668" s="5" t="s">
        <v>72</v>
      </c>
      <c r="G1668" s="6" t="s">
        <v>73</v>
      </c>
      <c r="H1668" s="7" t="s">
        <v>74</v>
      </c>
      <c r="I1668" s="8" t="s">
        <v>75</v>
      </c>
      <c r="J1668" s="10" t="s">
        <v>17</v>
      </c>
      <c r="K1668" s="11" t="s">
        <v>76</v>
      </c>
      <c r="L1668" s="12" t="s">
        <v>77</v>
      </c>
      <c r="M1668" s="13" t="s">
        <v>13</v>
      </c>
      <c r="N1668" s="14" t="s">
        <v>13</v>
      </c>
      <c r="O1668" s="15" t="s">
        <v>13</v>
      </c>
      <c r="P1668"/>
      <c r="Q1668"/>
    </row>
    <row r="1669" spans="1:17">
      <c r="A1669" s="1" t="s">
        <v>2422</v>
      </c>
      <c r="B1669" s="2" t="s">
        <v>2423</v>
      </c>
      <c r="C1669" s="3">
        <v>45314.822372685201</v>
      </c>
      <c r="D1669" s="4" t="s">
        <v>2424</v>
      </c>
      <c r="E1669" s="9" t="s">
        <v>71</v>
      </c>
      <c r="F1669" s="5" t="s">
        <v>72</v>
      </c>
      <c r="G1669" s="6" t="s">
        <v>73</v>
      </c>
      <c r="H1669" s="7" t="s">
        <v>74</v>
      </c>
      <c r="I1669" s="8" t="s">
        <v>75</v>
      </c>
      <c r="J1669" s="10" t="s">
        <v>17</v>
      </c>
      <c r="K1669" s="11" t="s">
        <v>76</v>
      </c>
      <c r="L1669" s="12" t="s">
        <v>77</v>
      </c>
      <c r="M1669" s="13" t="s">
        <v>13</v>
      </c>
      <c r="N1669" s="14" t="s">
        <v>13</v>
      </c>
      <c r="O1669" s="15" t="s">
        <v>13</v>
      </c>
      <c r="P1669"/>
      <c r="Q1669"/>
    </row>
    <row r="1670" spans="1:17">
      <c r="A1670" s="1" t="s">
        <v>2425</v>
      </c>
      <c r="B1670" s="2" t="s">
        <v>2426</v>
      </c>
      <c r="C1670" s="3">
        <v>45314.822361111103</v>
      </c>
      <c r="D1670" s="4" t="s">
        <v>2427</v>
      </c>
      <c r="E1670" s="9" t="s">
        <v>71</v>
      </c>
      <c r="F1670" s="5" t="s">
        <v>72</v>
      </c>
      <c r="G1670" s="6" t="s">
        <v>73</v>
      </c>
      <c r="H1670" s="7" t="s">
        <v>74</v>
      </c>
      <c r="I1670" s="8" t="s">
        <v>75</v>
      </c>
      <c r="J1670" s="10" t="s">
        <v>17</v>
      </c>
      <c r="K1670" s="11" t="s">
        <v>76</v>
      </c>
      <c r="L1670" s="12" t="s">
        <v>77</v>
      </c>
      <c r="M1670" s="13" t="s">
        <v>13</v>
      </c>
      <c r="N1670" s="14" t="s">
        <v>13</v>
      </c>
      <c r="O1670" s="15" t="s">
        <v>13</v>
      </c>
      <c r="P1670"/>
      <c r="Q1670"/>
    </row>
    <row r="1671" spans="1:17">
      <c r="A1671" s="1" t="s">
        <v>2494</v>
      </c>
      <c r="B1671" s="2" t="s">
        <v>2495</v>
      </c>
      <c r="C1671" s="3">
        <v>45314.822372685201</v>
      </c>
      <c r="D1671" s="4" t="s">
        <v>2496</v>
      </c>
      <c r="E1671" s="9" t="s">
        <v>71</v>
      </c>
      <c r="F1671" s="5" t="s">
        <v>72</v>
      </c>
      <c r="G1671" s="6" t="s">
        <v>73</v>
      </c>
      <c r="H1671" s="7" t="s">
        <v>74</v>
      </c>
      <c r="I1671" s="8" t="s">
        <v>75</v>
      </c>
      <c r="J1671" s="10" t="s">
        <v>17</v>
      </c>
      <c r="K1671" s="11" t="s">
        <v>76</v>
      </c>
      <c r="L1671" s="12" t="s">
        <v>77</v>
      </c>
      <c r="M1671" s="13" t="s">
        <v>13</v>
      </c>
      <c r="N1671" s="14" t="s">
        <v>13</v>
      </c>
      <c r="O1671" s="15" t="s">
        <v>13</v>
      </c>
      <c r="P1671"/>
      <c r="Q1671"/>
    </row>
    <row r="1672" spans="1:17">
      <c r="A1672" s="1" t="s">
        <v>2518</v>
      </c>
      <c r="B1672" s="2" t="s">
        <v>2519</v>
      </c>
      <c r="C1672" s="3">
        <v>45314.822372685201</v>
      </c>
      <c r="D1672" s="4" t="s">
        <v>2520</v>
      </c>
      <c r="E1672" s="9" t="s">
        <v>71</v>
      </c>
      <c r="F1672" s="5" t="s">
        <v>72</v>
      </c>
      <c r="G1672" s="6" t="s">
        <v>73</v>
      </c>
      <c r="H1672" s="7" t="s">
        <v>74</v>
      </c>
      <c r="I1672" s="8" t="s">
        <v>75</v>
      </c>
      <c r="J1672" s="10" t="s">
        <v>17</v>
      </c>
      <c r="K1672" s="11" t="s">
        <v>76</v>
      </c>
      <c r="L1672" s="12" t="s">
        <v>77</v>
      </c>
      <c r="M1672" s="13" t="s">
        <v>13</v>
      </c>
      <c r="N1672" s="14" t="s">
        <v>13</v>
      </c>
      <c r="O1672" s="15" t="s">
        <v>13</v>
      </c>
      <c r="P1672"/>
      <c r="Q1672"/>
    </row>
    <row r="1673" spans="1:17">
      <c r="A1673" s="1" t="s">
        <v>2577</v>
      </c>
      <c r="B1673" s="2" t="s">
        <v>2578</v>
      </c>
      <c r="C1673" s="3">
        <v>45314.822372685201</v>
      </c>
      <c r="D1673" s="4" t="s">
        <v>2579</v>
      </c>
      <c r="E1673" s="9" t="s">
        <v>71</v>
      </c>
      <c r="F1673" s="5" t="s">
        <v>72</v>
      </c>
      <c r="G1673" s="6" t="s">
        <v>73</v>
      </c>
      <c r="H1673" s="7" t="s">
        <v>74</v>
      </c>
      <c r="I1673" s="8" t="s">
        <v>75</v>
      </c>
      <c r="J1673" s="10" t="s">
        <v>17</v>
      </c>
      <c r="K1673" s="11" t="s">
        <v>76</v>
      </c>
      <c r="L1673" s="12" t="s">
        <v>77</v>
      </c>
      <c r="M1673" s="13" t="s">
        <v>13</v>
      </c>
      <c r="N1673" s="14" t="s">
        <v>13</v>
      </c>
      <c r="O1673" s="15" t="s">
        <v>13</v>
      </c>
      <c r="P1673"/>
      <c r="Q1673"/>
    </row>
    <row r="1674" spans="1:17">
      <c r="A1674" s="1" t="s">
        <v>2827</v>
      </c>
      <c r="B1674" s="2" t="s">
        <v>2828</v>
      </c>
      <c r="C1674" s="3">
        <v>45314.822372685201</v>
      </c>
      <c r="D1674" s="4" t="s">
        <v>2829</v>
      </c>
      <c r="E1674" s="9" t="s">
        <v>71</v>
      </c>
      <c r="F1674" s="5" t="s">
        <v>72</v>
      </c>
      <c r="G1674" s="6" t="s">
        <v>73</v>
      </c>
      <c r="H1674" s="7" t="s">
        <v>74</v>
      </c>
      <c r="I1674" s="8" t="s">
        <v>75</v>
      </c>
      <c r="J1674" s="10" t="s">
        <v>17</v>
      </c>
      <c r="K1674" s="11" t="s">
        <v>76</v>
      </c>
      <c r="L1674" s="12" t="s">
        <v>77</v>
      </c>
      <c r="M1674" s="13" t="s">
        <v>13</v>
      </c>
      <c r="N1674" s="14" t="s">
        <v>13</v>
      </c>
      <c r="O1674" s="15" t="s">
        <v>13</v>
      </c>
      <c r="P1674"/>
      <c r="Q1674"/>
    </row>
    <row r="1675" spans="1:17">
      <c r="A1675" s="1" t="s">
        <v>2833</v>
      </c>
      <c r="B1675" s="2" t="s">
        <v>2834</v>
      </c>
      <c r="C1675" s="3">
        <v>45314.822372685201</v>
      </c>
      <c r="D1675" s="4" t="s">
        <v>2835</v>
      </c>
      <c r="E1675" s="9" t="s">
        <v>71</v>
      </c>
      <c r="F1675" s="5" t="s">
        <v>72</v>
      </c>
      <c r="G1675" s="6" t="s">
        <v>73</v>
      </c>
      <c r="H1675" s="7" t="s">
        <v>74</v>
      </c>
      <c r="I1675" s="8" t="s">
        <v>75</v>
      </c>
      <c r="J1675" s="10" t="s">
        <v>17</v>
      </c>
      <c r="K1675" s="11" t="s">
        <v>76</v>
      </c>
      <c r="L1675" s="12" t="s">
        <v>77</v>
      </c>
      <c r="M1675" s="13" t="s">
        <v>13</v>
      </c>
      <c r="N1675" s="14" t="s">
        <v>13</v>
      </c>
      <c r="O1675" s="15" t="s">
        <v>13</v>
      </c>
      <c r="P1675"/>
      <c r="Q1675"/>
    </row>
    <row r="1676" spans="1:17">
      <c r="A1676" s="1" t="s">
        <v>3168</v>
      </c>
      <c r="B1676" s="2" t="s">
        <v>3169</v>
      </c>
      <c r="C1676" s="3">
        <v>45314.822372685201</v>
      </c>
      <c r="D1676" s="4" t="s">
        <v>3170</v>
      </c>
      <c r="E1676" s="9" t="s">
        <v>71</v>
      </c>
      <c r="F1676" s="5" t="s">
        <v>72</v>
      </c>
      <c r="G1676" s="6" t="s">
        <v>73</v>
      </c>
      <c r="H1676" s="7" t="s">
        <v>74</v>
      </c>
      <c r="I1676" s="8" t="s">
        <v>75</v>
      </c>
      <c r="J1676" s="10" t="s">
        <v>17</v>
      </c>
      <c r="K1676" s="11" t="s">
        <v>76</v>
      </c>
      <c r="L1676" s="12" t="s">
        <v>77</v>
      </c>
      <c r="M1676" s="13" t="s">
        <v>13</v>
      </c>
      <c r="N1676" s="14" t="s">
        <v>13</v>
      </c>
      <c r="O1676" s="15" t="s">
        <v>13</v>
      </c>
      <c r="P1676"/>
      <c r="Q1676"/>
    </row>
    <row r="1677" spans="1:17">
      <c r="A1677" s="1" t="s">
        <v>99</v>
      </c>
      <c r="B1677" s="2" t="s">
        <v>100</v>
      </c>
      <c r="C1677" s="3">
        <v>45314.822372685201</v>
      </c>
      <c r="D1677" s="4" t="s">
        <v>101</v>
      </c>
      <c r="E1677" s="9" t="s">
        <v>71</v>
      </c>
      <c r="F1677" s="5" t="s">
        <v>72</v>
      </c>
      <c r="G1677" s="6" t="s">
        <v>73</v>
      </c>
      <c r="H1677" s="7" t="s">
        <v>74</v>
      </c>
      <c r="I1677" s="8" t="s">
        <v>75</v>
      </c>
      <c r="J1677" s="10" t="s">
        <v>17</v>
      </c>
      <c r="K1677" s="11" t="s">
        <v>76</v>
      </c>
      <c r="L1677" s="12" t="s">
        <v>77</v>
      </c>
      <c r="M1677" s="13" t="s">
        <v>13</v>
      </c>
      <c r="N1677" s="14" t="s">
        <v>13</v>
      </c>
      <c r="O1677" s="15" t="s">
        <v>13</v>
      </c>
      <c r="P1677"/>
      <c r="Q1677"/>
    </row>
    <row r="1678" spans="1:17">
      <c r="A1678" s="1" t="s">
        <v>3573</v>
      </c>
      <c r="B1678" s="2" t="s">
        <v>3574</v>
      </c>
      <c r="C1678" s="3">
        <v>45314.822372685201</v>
      </c>
      <c r="D1678" s="4" t="s">
        <v>3575</v>
      </c>
      <c r="E1678" s="9" t="s">
        <v>71</v>
      </c>
      <c r="F1678" s="5" t="s">
        <v>72</v>
      </c>
      <c r="G1678" s="6" t="s">
        <v>73</v>
      </c>
      <c r="H1678" s="7" t="s">
        <v>74</v>
      </c>
      <c r="I1678" s="8" t="s">
        <v>75</v>
      </c>
      <c r="J1678" s="10" t="s">
        <v>17</v>
      </c>
      <c r="K1678" s="11" t="s">
        <v>76</v>
      </c>
      <c r="L1678" s="12" t="s">
        <v>77</v>
      </c>
      <c r="M1678" s="13" t="s">
        <v>13</v>
      </c>
      <c r="N1678" s="14" t="s">
        <v>13</v>
      </c>
      <c r="O1678" s="15" t="s">
        <v>13</v>
      </c>
      <c r="P1678"/>
      <c r="Q1678"/>
    </row>
    <row r="1679" spans="1:17">
      <c r="A1679" s="1" t="s">
        <v>3602</v>
      </c>
      <c r="B1679" s="2" t="s">
        <v>3603</v>
      </c>
      <c r="C1679" s="3">
        <v>45314.822372685201</v>
      </c>
      <c r="D1679" s="4" t="s">
        <v>3604</v>
      </c>
      <c r="E1679" s="9" t="s">
        <v>71</v>
      </c>
      <c r="F1679" s="5" t="s">
        <v>72</v>
      </c>
      <c r="G1679" s="6" t="s">
        <v>73</v>
      </c>
      <c r="H1679" s="7" t="s">
        <v>74</v>
      </c>
      <c r="I1679" s="8" t="s">
        <v>75</v>
      </c>
      <c r="J1679" s="10" t="s">
        <v>17</v>
      </c>
      <c r="K1679" s="11" t="s">
        <v>76</v>
      </c>
      <c r="L1679" s="12" t="s">
        <v>77</v>
      </c>
      <c r="M1679" s="13" t="s">
        <v>13</v>
      </c>
      <c r="N1679" s="14" t="s">
        <v>13</v>
      </c>
      <c r="O1679" s="15" t="s">
        <v>13</v>
      </c>
      <c r="P1679"/>
      <c r="Q1679"/>
    </row>
    <row r="1680" spans="1:17">
      <c r="A1680" s="1" t="s">
        <v>5082</v>
      </c>
      <c r="B1680" s="2" t="s">
        <v>5083</v>
      </c>
      <c r="C1680" s="3">
        <v>45234.2968287037</v>
      </c>
      <c r="D1680" s="4" t="s">
        <v>5084</v>
      </c>
      <c r="E1680" s="9" t="s">
        <v>71</v>
      </c>
      <c r="F1680" s="5" t="s">
        <v>72</v>
      </c>
      <c r="G1680" s="6" t="s">
        <v>5085</v>
      </c>
      <c r="H1680" s="7" t="s">
        <v>3898</v>
      </c>
      <c r="I1680" s="8" t="s">
        <v>5086</v>
      </c>
      <c r="J1680" s="10" t="s">
        <v>17</v>
      </c>
      <c r="K1680" s="11" t="s">
        <v>5087</v>
      </c>
      <c r="L1680" s="12" t="s">
        <v>5088</v>
      </c>
      <c r="M1680" s="13" t="s">
        <v>13</v>
      </c>
      <c r="N1680" s="14" t="s">
        <v>13</v>
      </c>
      <c r="O1680" s="15" t="s">
        <v>13</v>
      </c>
      <c r="P1680"/>
      <c r="Q1680"/>
    </row>
    <row r="1681" spans="1:17">
      <c r="A1681" s="1" t="s">
        <v>5092</v>
      </c>
      <c r="B1681" s="2" t="s">
        <v>5093</v>
      </c>
      <c r="C1681" s="3">
        <v>45234.296817129602</v>
      </c>
      <c r="D1681" s="4" t="s">
        <v>5094</v>
      </c>
      <c r="E1681" s="9" t="s">
        <v>71</v>
      </c>
      <c r="F1681" s="5" t="s">
        <v>72</v>
      </c>
      <c r="G1681" s="6" t="s">
        <v>5085</v>
      </c>
      <c r="H1681" s="7" t="s">
        <v>3898</v>
      </c>
      <c r="I1681" s="8" t="s">
        <v>5086</v>
      </c>
      <c r="J1681" s="10" t="s">
        <v>17</v>
      </c>
      <c r="K1681" s="11" t="s">
        <v>5087</v>
      </c>
      <c r="L1681" s="12" t="s">
        <v>5088</v>
      </c>
      <c r="M1681" s="13" t="s">
        <v>13</v>
      </c>
      <c r="N1681" s="14" t="s">
        <v>13</v>
      </c>
      <c r="O1681" s="15" t="s">
        <v>13</v>
      </c>
      <c r="P1681"/>
      <c r="Q1681"/>
    </row>
    <row r="1682" spans="1:17">
      <c r="A1682" s="1" t="s">
        <v>10469</v>
      </c>
      <c r="B1682" s="2" t="s">
        <v>10470</v>
      </c>
      <c r="C1682" s="3">
        <v>45323.390740740702</v>
      </c>
      <c r="D1682" s="4" t="s">
        <v>10471</v>
      </c>
      <c r="E1682" s="9" t="s">
        <v>71</v>
      </c>
      <c r="F1682" s="5" t="s">
        <v>72</v>
      </c>
      <c r="G1682" s="6" t="s">
        <v>10472</v>
      </c>
      <c r="H1682" s="7" t="s">
        <v>10473</v>
      </c>
      <c r="I1682" s="8" t="s">
        <v>10474</v>
      </c>
      <c r="J1682" s="10" t="s">
        <v>17</v>
      </c>
      <c r="K1682" s="11" t="s">
        <v>10475</v>
      </c>
      <c r="L1682" s="12" t="s">
        <v>10476</v>
      </c>
      <c r="M1682" s="13" t="s">
        <v>13</v>
      </c>
      <c r="N1682" s="14" t="s">
        <v>13</v>
      </c>
      <c r="O1682" s="15" t="s">
        <v>10477</v>
      </c>
      <c r="P1682"/>
      <c r="Q1682"/>
    </row>
    <row r="1683" spans="1:17">
      <c r="A1683" s="1" t="s">
        <v>10484</v>
      </c>
      <c r="B1683" s="2" t="s">
        <v>10485</v>
      </c>
      <c r="C1683" s="3">
        <v>45323.392083333303</v>
      </c>
      <c r="D1683" s="4" t="s">
        <v>10486</v>
      </c>
      <c r="E1683" s="9" t="s">
        <v>71</v>
      </c>
      <c r="F1683" s="5" t="s">
        <v>72</v>
      </c>
      <c r="G1683" s="6" t="s">
        <v>10472</v>
      </c>
      <c r="H1683" s="7" t="s">
        <v>10473</v>
      </c>
      <c r="I1683" s="8" t="s">
        <v>10474</v>
      </c>
      <c r="J1683" s="10" t="s">
        <v>17</v>
      </c>
      <c r="K1683" s="11" t="s">
        <v>10475</v>
      </c>
      <c r="L1683" s="12" t="s">
        <v>10476</v>
      </c>
      <c r="M1683" s="13" t="s">
        <v>13</v>
      </c>
      <c r="N1683" s="14" t="s">
        <v>13</v>
      </c>
      <c r="O1683" s="15" t="s">
        <v>10477</v>
      </c>
      <c r="P1683"/>
      <c r="Q1683"/>
    </row>
    <row r="1684" spans="1:17">
      <c r="A1684" s="1" t="s">
        <v>10652</v>
      </c>
      <c r="B1684" s="2" t="s">
        <v>10653</v>
      </c>
      <c r="C1684" s="3">
        <v>45323.392210648097</v>
      </c>
      <c r="D1684" s="4" t="s">
        <v>10654</v>
      </c>
      <c r="E1684" s="9" t="s">
        <v>71</v>
      </c>
      <c r="F1684" s="5" t="s">
        <v>72</v>
      </c>
      <c r="G1684" s="6" t="s">
        <v>10472</v>
      </c>
      <c r="H1684" s="7" t="s">
        <v>10473</v>
      </c>
      <c r="I1684" s="8" t="s">
        <v>10474</v>
      </c>
      <c r="J1684" s="10" t="s">
        <v>17</v>
      </c>
      <c r="K1684" s="11" t="s">
        <v>10475</v>
      </c>
      <c r="L1684" s="12" t="s">
        <v>10476</v>
      </c>
      <c r="M1684" s="13" t="s">
        <v>13</v>
      </c>
      <c r="N1684" s="14" t="s">
        <v>13</v>
      </c>
      <c r="O1684" s="15" t="s">
        <v>10477</v>
      </c>
      <c r="P1684"/>
      <c r="Q1684"/>
    </row>
    <row r="1685" spans="1:17">
      <c r="A1685" s="1" t="s">
        <v>10658</v>
      </c>
      <c r="B1685" s="2" t="s">
        <v>10659</v>
      </c>
      <c r="C1685" s="3">
        <v>45314.822349536997</v>
      </c>
      <c r="D1685" s="4" t="s">
        <v>10660</v>
      </c>
      <c r="E1685" s="9" t="s">
        <v>71</v>
      </c>
      <c r="F1685" s="5" t="s">
        <v>72</v>
      </c>
      <c r="G1685" s="6" t="s">
        <v>73</v>
      </c>
      <c r="H1685" s="7" t="s">
        <v>74</v>
      </c>
      <c r="I1685" s="8" t="s">
        <v>75</v>
      </c>
      <c r="J1685" s="10" t="s">
        <v>17</v>
      </c>
      <c r="K1685" s="11" t="s">
        <v>76</v>
      </c>
      <c r="L1685" s="12" t="s">
        <v>77</v>
      </c>
      <c r="M1685" s="13" t="s">
        <v>13</v>
      </c>
      <c r="N1685" s="14" t="s">
        <v>13</v>
      </c>
      <c r="O1685" s="15" t="s">
        <v>13</v>
      </c>
      <c r="P1685"/>
      <c r="Q1685"/>
    </row>
    <row r="1686" spans="1:17">
      <c r="A1686" s="1" t="s">
        <v>10685</v>
      </c>
      <c r="B1686" s="2" t="s">
        <v>10686</v>
      </c>
      <c r="C1686" s="3">
        <v>45323.392488425903</v>
      </c>
      <c r="D1686" s="4" t="s">
        <v>10687</v>
      </c>
      <c r="E1686" s="9" t="s">
        <v>71</v>
      </c>
      <c r="F1686" s="5" t="s">
        <v>72</v>
      </c>
      <c r="G1686" s="6" t="s">
        <v>10472</v>
      </c>
      <c r="H1686" s="7" t="s">
        <v>10473</v>
      </c>
      <c r="I1686" s="8" t="s">
        <v>10474</v>
      </c>
      <c r="J1686" s="10" t="s">
        <v>17</v>
      </c>
      <c r="K1686" s="11" t="s">
        <v>10475</v>
      </c>
      <c r="L1686" s="12" t="s">
        <v>10476</v>
      </c>
      <c r="M1686" s="13" t="s">
        <v>13</v>
      </c>
      <c r="N1686" s="14" t="s">
        <v>13</v>
      </c>
      <c r="O1686" s="15" t="s">
        <v>10477</v>
      </c>
      <c r="P1686"/>
      <c r="Q1686"/>
    </row>
    <row r="1687" spans="1:17">
      <c r="A1687" s="1" t="s">
        <v>10694</v>
      </c>
      <c r="B1687" s="2" t="s">
        <v>10695</v>
      </c>
      <c r="C1687" s="3">
        <v>45323.392615740697</v>
      </c>
      <c r="D1687" s="4" t="s">
        <v>10696</v>
      </c>
      <c r="E1687" s="9" t="s">
        <v>71</v>
      </c>
      <c r="F1687" s="5" t="s">
        <v>72</v>
      </c>
      <c r="G1687" s="6" t="s">
        <v>10472</v>
      </c>
      <c r="H1687" s="7" t="s">
        <v>10473</v>
      </c>
      <c r="I1687" s="8" t="s">
        <v>10474</v>
      </c>
      <c r="J1687" s="10" t="s">
        <v>17</v>
      </c>
      <c r="K1687" s="11" t="s">
        <v>10475</v>
      </c>
      <c r="L1687" s="12" t="s">
        <v>10476</v>
      </c>
      <c r="M1687" s="13" t="s">
        <v>13</v>
      </c>
      <c r="N1687" s="14" t="s">
        <v>13</v>
      </c>
      <c r="O1687" s="15" t="s">
        <v>10477</v>
      </c>
      <c r="P1687"/>
      <c r="Q1687"/>
    </row>
    <row r="1688" spans="1:17">
      <c r="A1688" s="1" t="s">
        <v>10761</v>
      </c>
      <c r="B1688" s="2" t="s">
        <v>10762</v>
      </c>
      <c r="C1688" s="3">
        <v>45314.822349536997</v>
      </c>
      <c r="D1688" s="4" t="s">
        <v>10763</v>
      </c>
      <c r="E1688" s="9" t="s">
        <v>71</v>
      </c>
      <c r="F1688" s="5" t="s">
        <v>72</v>
      </c>
      <c r="G1688" s="6" t="s">
        <v>73</v>
      </c>
      <c r="H1688" s="7" t="s">
        <v>74</v>
      </c>
      <c r="I1688" s="8" t="s">
        <v>75</v>
      </c>
      <c r="J1688" s="10" t="s">
        <v>17</v>
      </c>
      <c r="K1688" s="11" t="s">
        <v>76</v>
      </c>
      <c r="L1688" s="12" t="s">
        <v>77</v>
      </c>
      <c r="M1688" s="13" t="s">
        <v>13</v>
      </c>
      <c r="N1688" s="14" t="s">
        <v>13</v>
      </c>
      <c r="O1688" s="15" t="s">
        <v>13</v>
      </c>
      <c r="P1688"/>
      <c r="Q1688"/>
    </row>
    <row r="1689" spans="1:17">
      <c r="A1689" s="1" t="s">
        <v>10764</v>
      </c>
      <c r="B1689" s="2" t="s">
        <v>10765</v>
      </c>
      <c r="C1689" s="3">
        <v>45323.392951388902</v>
      </c>
      <c r="D1689" s="4" t="s">
        <v>10766</v>
      </c>
      <c r="E1689" s="9" t="s">
        <v>71</v>
      </c>
      <c r="F1689" s="5" t="s">
        <v>72</v>
      </c>
      <c r="G1689" s="6" t="s">
        <v>10472</v>
      </c>
      <c r="H1689" s="7" t="s">
        <v>10473</v>
      </c>
      <c r="I1689" s="8" t="s">
        <v>10474</v>
      </c>
      <c r="J1689" s="10" t="s">
        <v>17</v>
      </c>
      <c r="K1689" s="11" t="s">
        <v>10475</v>
      </c>
      <c r="L1689" s="12" t="s">
        <v>10476</v>
      </c>
      <c r="M1689" s="13" t="s">
        <v>13</v>
      </c>
      <c r="N1689" s="14" t="s">
        <v>13</v>
      </c>
      <c r="O1689" s="15" t="s">
        <v>10477</v>
      </c>
      <c r="P1689"/>
      <c r="Q1689"/>
    </row>
    <row r="1690" spans="1:17">
      <c r="A1690" s="1" t="s">
        <v>10812</v>
      </c>
      <c r="B1690" s="2" t="s">
        <v>10813</v>
      </c>
      <c r="C1690" s="3">
        <v>45323.393611111103</v>
      </c>
      <c r="D1690" s="4" t="s">
        <v>10814</v>
      </c>
      <c r="E1690" s="9" t="s">
        <v>71</v>
      </c>
      <c r="F1690" s="5" t="s">
        <v>72</v>
      </c>
      <c r="G1690" s="6" t="s">
        <v>10472</v>
      </c>
      <c r="H1690" s="7" t="s">
        <v>10473</v>
      </c>
      <c r="I1690" s="8" t="s">
        <v>10474</v>
      </c>
      <c r="J1690" s="10" t="s">
        <v>17</v>
      </c>
      <c r="K1690" s="11" t="s">
        <v>10475</v>
      </c>
      <c r="L1690" s="12" t="s">
        <v>10476</v>
      </c>
      <c r="M1690" s="13" t="s">
        <v>13</v>
      </c>
      <c r="N1690" s="14" t="s">
        <v>13</v>
      </c>
      <c r="O1690" s="15" t="s">
        <v>10477</v>
      </c>
      <c r="P1690"/>
      <c r="Q1690"/>
    </row>
    <row r="1691" spans="1:17">
      <c r="A1691" s="1" t="s">
        <v>10839</v>
      </c>
      <c r="B1691" s="2" t="s">
        <v>10840</v>
      </c>
      <c r="C1691" s="3">
        <v>45314.822349536997</v>
      </c>
      <c r="D1691" s="4" t="s">
        <v>10841</v>
      </c>
      <c r="E1691" s="9" t="s">
        <v>71</v>
      </c>
      <c r="F1691" s="5" t="s">
        <v>72</v>
      </c>
      <c r="G1691" s="6" t="s">
        <v>73</v>
      </c>
      <c r="H1691" s="7" t="s">
        <v>74</v>
      </c>
      <c r="I1691" s="8" t="s">
        <v>75</v>
      </c>
      <c r="J1691" s="10" t="s">
        <v>17</v>
      </c>
      <c r="K1691" s="11" t="s">
        <v>76</v>
      </c>
      <c r="L1691" s="12" t="s">
        <v>77</v>
      </c>
      <c r="M1691" s="13" t="s">
        <v>13</v>
      </c>
      <c r="N1691" s="14" t="s">
        <v>13</v>
      </c>
      <c r="O1691" s="15" t="s">
        <v>13</v>
      </c>
      <c r="P1691"/>
      <c r="Q1691"/>
    </row>
    <row r="1692" spans="1:17">
      <c r="A1692" s="1" t="s">
        <v>10842</v>
      </c>
      <c r="B1692" s="2" t="s">
        <v>10843</v>
      </c>
      <c r="C1692" s="3">
        <v>45323.393425925897</v>
      </c>
      <c r="D1692" s="4" t="s">
        <v>10844</v>
      </c>
      <c r="E1692" s="9" t="s">
        <v>71</v>
      </c>
      <c r="F1692" s="5" t="s">
        <v>72</v>
      </c>
      <c r="G1692" s="6" t="s">
        <v>10472</v>
      </c>
      <c r="H1692" s="7" t="s">
        <v>10473</v>
      </c>
      <c r="I1692" s="8" t="s">
        <v>10474</v>
      </c>
      <c r="J1692" s="10" t="s">
        <v>17</v>
      </c>
      <c r="K1692" s="11" t="s">
        <v>10475</v>
      </c>
      <c r="L1692" s="12" t="s">
        <v>10476</v>
      </c>
      <c r="M1692" s="13" t="s">
        <v>13</v>
      </c>
      <c r="N1692" s="14" t="s">
        <v>13</v>
      </c>
      <c r="O1692" s="15" t="s">
        <v>10477</v>
      </c>
      <c r="P1692"/>
      <c r="Q1692"/>
    </row>
    <row r="1693" spans="1:17">
      <c r="A1693" s="1" t="s">
        <v>10857</v>
      </c>
      <c r="B1693" s="2" t="s">
        <v>10858</v>
      </c>
      <c r="C1693" s="3">
        <v>45323.393275463</v>
      </c>
      <c r="D1693" s="4" t="s">
        <v>10859</v>
      </c>
      <c r="E1693" s="9" t="s">
        <v>71</v>
      </c>
      <c r="F1693" s="5" t="s">
        <v>72</v>
      </c>
      <c r="G1693" s="6" t="s">
        <v>10472</v>
      </c>
      <c r="H1693" s="7" t="s">
        <v>10473</v>
      </c>
      <c r="I1693" s="8" t="s">
        <v>10474</v>
      </c>
      <c r="J1693" s="10" t="s">
        <v>17</v>
      </c>
      <c r="K1693" s="11" t="s">
        <v>10475</v>
      </c>
      <c r="L1693" s="12" t="s">
        <v>10476</v>
      </c>
      <c r="M1693" s="13" t="s">
        <v>13</v>
      </c>
      <c r="N1693" s="14" t="s">
        <v>13</v>
      </c>
      <c r="O1693" s="15" t="s">
        <v>10477</v>
      </c>
      <c r="P1693"/>
      <c r="Q1693"/>
    </row>
    <row r="1694" spans="1:17">
      <c r="A1694" s="1" t="s">
        <v>10884</v>
      </c>
      <c r="B1694" s="2" t="s">
        <v>10885</v>
      </c>
      <c r="C1694" s="3">
        <v>45314.822349536997</v>
      </c>
      <c r="D1694" s="4" t="s">
        <v>10886</v>
      </c>
      <c r="E1694" s="9" t="s">
        <v>71</v>
      </c>
      <c r="F1694" s="5" t="s">
        <v>72</v>
      </c>
      <c r="G1694" s="6" t="s">
        <v>73</v>
      </c>
      <c r="H1694" s="7" t="s">
        <v>74</v>
      </c>
      <c r="I1694" s="8" t="s">
        <v>75</v>
      </c>
      <c r="J1694" s="10" t="s">
        <v>17</v>
      </c>
      <c r="K1694" s="11" t="s">
        <v>76</v>
      </c>
      <c r="L1694" s="12" t="s">
        <v>77</v>
      </c>
      <c r="M1694" s="13" t="s">
        <v>13</v>
      </c>
      <c r="N1694" s="14" t="s">
        <v>13</v>
      </c>
      <c r="O1694" s="15" t="s">
        <v>13</v>
      </c>
      <c r="P1694"/>
      <c r="Q1694"/>
    </row>
    <row r="1695" spans="1:17">
      <c r="A1695" s="1" t="s">
        <v>10902</v>
      </c>
      <c r="B1695" s="2" t="s">
        <v>10903</v>
      </c>
      <c r="C1695" s="3">
        <v>45314.822349536997</v>
      </c>
      <c r="D1695" s="4" t="s">
        <v>10904</v>
      </c>
      <c r="E1695" s="9" t="s">
        <v>71</v>
      </c>
      <c r="F1695" s="5" t="s">
        <v>72</v>
      </c>
      <c r="G1695" s="6" t="s">
        <v>73</v>
      </c>
      <c r="H1695" s="7" t="s">
        <v>74</v>
      </c>
      <c r="I1695" s="8" t="s">
        <v>75</v>
      </c>
      <c r="J1695" s="10" t="s">
        <v>17</v>
      </c>
      <c r="K1695" s="11" t="s">
        <v>76</v>
      </c>
      <c r="L1695" s="12" t="s">
        <v>77</v>
      </c>
      <c r="M1695" s="13" t="s">
        <v>13</v>
      </c>
      <c r="N1695" s="14" t="s">
        <v>13</v>
      </c>
      <c r="O1695" s="15" t="s">
        <v>13</v>
      </c>
      <c r="P1695"/>
      <c r="Q1695"/>
    </row>
    <row r="1696" spans="1:17">
      <c r="A1696" s="1" t="s">
        <v>10914</v>
      </c>
      <c r="B1696" s="2" t="s">
        <v>10915</v>
      </c>
      <c r="C1696" s="3">
        <v>45323.393125000002</v>
      </c>
      <c r="D1696" s="4" t="s">
        <v>10916</v>
      </c>
      <c r="E1696" s="9" t="s">
        <v>71</v>
      </c>
      <c r="F1696" s="5" t="s">
        <v>72</v>
      </c>
      <c r="G1696" s="6" t="s">
        <v>10472</v>
      </c>
      <c r="H1696" s="7" t="s">
        <v>10473</v>
      </c>
      <c r="I1696" s="8" t="s">
        <v>10474</v>
      </c>
      <c r="J1696" s="10" t="s">
        <v>17</v>
      </c>
      <c r="K1696" s="11" t="s">
        <v>10475</v>
      </c>
      <c r="L1696" s="12" t="s">
        <v>10476</v>
      </c>
      <c r="M1696" s="13" t="s">
        <v>13</v>
      </c>
      <c r="N1696" s="14" t="s">
        <v>13</v>
      </c>
      <c r="O1696" s="15" t="s">
        <v>10477</v>
      </c>
      <c r="P1696"/>
      <c r="Q1696"/>
    </row>
    <row r="1697" spans="1:17">
      <c r="A1697" s="1" t="s">
        <v>10926</v>
      </c>
      <c r="B1697" s="2" t="s">
        <v>10927</v>
      </c>
      <c r="C1697" s="3">
        <v>45323.392777777801</v>
      </c>
      <c r="D1697" s="4" t="s">
        <v>10928</v>
      </c>
      <c r="E1697" s="9" t="s">
        <v>71</v>
      </c>
      <c r="F1697" s="5" t="s">
        <v>72</v>
      </c>
      <c r="G1697" s="6" t="s">
        <v>10472</v>
      </c>
      <c r="H1697" s="7" t="s">
        <v>10473</v>
      </c>
      <c r="I1697" s="8" t="s">
        <v>10474</v>
      </c>
      <c r="J1697" s="10" t="s">
        <v>17</v>
      </c>
      <c r="K1697" s="11" t="s">
        <v>10475</v>
      </c>
      <c r="L1697" s="12" t="s">
        <v>10476</v>
      </c>
      <c r="M1697" s="13" t="s">
        <v>13</v>
      </c>
      <c r="N1697" s="14" t="s">
        <v>13</v>
      </c>
      <c r="O1697" s="15" t="s">
        <v>10477</v>
      </c>
      <c r="P1697"/>
      <c r="Q1697"/>
    </row>
    <row r="1698" spans="1:17">
      <c r="A1698" s="1" t="s">
        <v>10947</v>
      </c>
      <c r="B1698" s="2" t="s">
        <v>10948</v>
      </c>
      <c r="C1698" s="3">
        <v>45323.392349537004</v>
      </c>
      <c r="D1698" s="4" t="s">
        <v>10949</v>
      </c>
      <c r="E1698" s="9" t="s">
        <v>71</v>
      </c>
      <c r="F1698" s="5" t="s">
        <v>72</v>
      </c>
      <c r="G1698" s="6" t="s">
        <v>10472</v>
      </c>
      <c r="H1698" s="7" t="s">
        <v>10473</v>
      </c>
      <c r="I1698" s="8" t="s">
        <v>10474</v>
      </c>
      <c r="J1698" s="10" t="s">
        <v>17</v>
      </c>
      <c r="K1698" s="11" t="s">
        <v>10475</v>
      </c>
      <c r="L1698" s="12" t="s">
        <v>10476</v>
      </c>
      <c r="M1698" s="13" t="s">
        <v>13</v>
      </c>
      <c r="N1698" s="14" t="s">
        <v>13</v>
      </c>
      <c r="O1698" s="15" t="s">
        <v>10477</v>
      </c>
      <c r="P1698"/>
      <c r="Q1698"/>
    </row>
    <row r="1699" spans="1:17">
      <c r="A1699" s="1" t="s">
        <v>10968</v>
      </c>
      <c r="B1699" s="2" t="s">
        <v>10969</v>
      </c>
      <c r="C1699" s="3">
        <v>45314.822349536997</v>
      </c>
      <c r="D1699" s="4" t="s">
        <v>10970</v>
      </c>
      <c r="E1699" s="9" t="s">
        <v>71</v>
      </c>
      <c r="F1699" s="5" t="s">
        <v>72</v>
      </c>
      <c r="G1699" s="6" t="s">
        <v>73</v>
      </c>
      <c r="H1699" s="7" t="s">
        <v>74</v>
      </c>
      <c r="I1699" s="8" t="s">
        <v>75</v>
      </c>
      <c r="J1699" s="10" t="s">
        <v>17</v>
      </c>
      <c r="K1699" s="11" t="s">
        <v>76</v>
      </c>
      <c r="L1699" s="12" t="s">
        <v>77</v>
      </c>
      <c r="M1699" s="13" t="s">
        <v>13</v>
      </c>
      <c r="N1699" s="14" t="s">
        <v>13</v>
      </c>
      <c r="O1699" s="15" t="s">
        <v>13</v>
      </c>
      <c r="P1699"/>
      <c r="Q1699"/>
    </row>
    <row r="1700" spans="1:17">
      <c r="A1700" s="1" t="s">
        <v>10991</v>
      </c>
      <c r="B1700" s="2" t="s">
        <v>10992</v>
      </c>
      <c r="C1700" s="3">
        <v>45314.822349536997</v>
      </c>
      <c r="D1700" s="4" t="s">
        <v>10993</v>
      </c>
      <c r="E1700" s="9" t="s">
        <v>71</v>
      </c>
      <c r="F1700" s="5" t="s">
        <v>72</v>
      </c>
      <c r="G1700" s="6" t="s">
        <v>73</v>
      </c>
      <c r="H1700" s="7" t="s">
        <v>74</v>
      </c>
      <c r="I1700" s="8" t="s">
        <v>75</v>
      </c>
      <c r="J1700" s="10" t="s">
        <v>17</v>
      </c>
      <c r="K1700" s="11" t="s">
        <v>76</v>
      </c>
      <c r="L1700" s="12" t="s">
        <v>77</v>
      </c>
      <c r="M1700" s="13" t="s">
        <v>13</v>
      </c>
      <c r="N1700" s="14" t="s">
        <v>13</v>
      </c>
      <c r="O1700" s="15" t="s">
        <v>13</v>
      </c>
      <c r="P1700"/>
      <c r="Q1700"/>
    </row>
    <row r="1701" spans="1:17">
      <c r="A1701" s="1" t="s">
        <v>11052</v>
      </c>
      <c r="B1701" s="2" t="s">
        <v>11053</v>
      </c>
      <c r="C1701" s="3">
        <v>45314.822349536997</v>
      </c>
      <c r="D1701" s="4" t="s">
        <v>11054</v>
      </c>
      <c r="E1701" s="9" t="s">
        <v>71</v>
      </c>
      <c r="F1701" s="5" t="s">
        <v>72</v>
      </c>
      <c r="G1701" s="6" t="s">
        <v>73</v>
      </c>
      <c r="H1701" s="7" t="s">
        <v>74</v>
      </c>
      <c r="I1701" s="8" t="s">
        <v>75</v>
      </c>
      <c r="J1701" s="10" t="s">
        <v>17</v>
      </c>
      <c r="K1701" s="11" t="s">
        <v>76</v>
      </c>
      <c r="L1701" s="12" t="s">
        <v>77</v>
      </c>
      <c r="M1701" s="13" t="s">
        <v>13</v>
      </c>
      <c r="N1701" s="14" t="s">
        <v>13</v>
      </c>
      <c r="O1701" s="15" t="s">
        <v>13</v>
      </c>
      <c r="P1701"/>
      <c r="Q1701"/>
    </row>
    <row r="1702" spans="1:17">
      <c r="A1702" s="1" t="s">
        <v>11080</v>
      </c>
      <c r="B1702" s="2" t="s">
        <v>11081</v>
      </c>
      <c r="C1702" s="3">
        <v>45323.391944444404</v>
      </c>
      <c r="D1702" s="4" t="s">
        <v>11082</v>
      </c>
      <c r="E1702" s="9" t="s">
        <v>71</v>
      </c>
      <c r="F1702" s="5" t="s">
        <v>72</v>
      </c>
      <c r="G1702" s="6" t="s">
        <v>10472</v>
      </c>
      <c r="H1702" s="7" t="s">
        <v>10473</v>
      </c>
      <c r="I1702" s="8" t="s">
        <v>10474</v>
      </c>
      <c r="J1702" s="10" t="s">
        <v>17</v>
      </c>
      <c r="K1702" s="11" t="s">
        <v>10475</v>
      </c>
      <c r="L1702" s="12" t="s">
        <v>10476</v>
      </c>
      <c r="M1702" s="13" t="s">
        <v>13</v>
      </c>
      <c r="N1702" s="14" t="s">
        <v>13</v>
      </c>
      <c r="O1702" s="15" t="s">
        <v>10477</v>
      </c>
      <c r="P1702"/>
      <c r="Q1702"/>
    </row>
    <row r="1703" spans="1:17">
      <c r="A1703" s="1" t="s">
        <v>11122</v>
      </c>
      <c r="B1703" s="2" t="s">
        <v>11123</v>
      </c>
      <c r="C1703" s="3">
        <v>45314.822349536997</v>
      </c>
      <c r="D1703" s="4" t="s">
        <v>11124</v>
      </c>
      <c r="E1703" s="9" t="s">
        <v>71</v>
      </c>
      <c r="F1703" s="5" t="s">
        <v>72</v>
      </c>
      <c r="G1703" s="6" t="s">
        <v>73</v>
      </c>
      <c r="H1703" s="7" t="s">
        <v>74</v>
      </c>
      <c r="I1703" s="8" t="s">
        <v>75</v>
      </c>
      <c r="J1703" s="10" t="s">
        <v>17</v>
      </c>
      <c r="K1703" s="11" t="s">
        <v>76</v>
      </c>
      <c r="L1703" s="12" t="s">
        <v>77</v>
      </c>
      <c r="M1703" s="13" t="s">
        <v>13</v>
      </c>
      <c r="N1703" s="14" t="s">
        <v>13</v>
      </c>
      <c r="O1703" s="15" t="s">
        <v>13</v>
      </c>
      <c r="P1703"/>
      <c r="Q1703"/>
    </row>
    <row r="1704" spans="1:17">
      <c r="A1704" s="1" t="s">
        <v>11337</v>
      </c>
      <c r="B1704" s="2" t="s">
        <v>11338</v>
      </c>
      <c r="C1704" s="3">
        <v>45323.391666666699</v>
      </c>
      <c r="D1704" s="4" t="s">
        <v>11339</v>
      </c>
      <c r="E1704" s="9" t="s">
        <v>71</v>
      </c>
      <c r="F1704" s="5" t="s">
        <v>72</v>
      </c>
      <c r="G1704" s="6" t="s">
        <v>10472</v>
      </c>
      <c r="H1704" s="7" t="s">
        <v>10473</v>
      </c>
      <c r="I1704" s="8" t="s">
        <v>10474</v>
      </c>
      <c r="J1704" s="10" t="s">
        <v>17</v>
      </c>
      <c r="K1704" s="11" t="s">
        <v>10475</v>
      </c>
      <c r="L1704" s="12" t="s">
        <v>10476</v>
      </c>
      <c r="M1704" s="13" t="s">
        <v>13</v>
      </c>
      <c r="N1704" s="14" t="s">
        <v>13</v>
      </c>
      <c r="O1704" s="15" t="s">
        <v>10477</v>
      </c>
      <c r="P1704"/>
      <c r="Q1704"/>
    </row>
    <row r="1705" spans="1:17">
      <c r="A1705" s="1" t="s">
        <v>11350</v>
      </c>
      <c r="B1705" s="2" t="s">
        <v>11351</v>
      </c>
      <c r="C1705" s="3">
        <v>45314.822337963</v>
      </c>
      <c r="D1705" s="4" t="s">
        <v>11352</v>
      </c>
      <c r="E1705" s="9" t="s">
        <v>71</v>
      </c>
      <c r="F1705" s="5" t="s">
        <v>72</v>
      </c>
      <c r="G1705" s="6" t="s">
        <v>73</v>
      </c>
      <c r="H1705" s="7" t="s">
        <v>74</v>
      </c>
      <c r="I1705" s="8" t="s">
        <v>75</v>
      </c>
      <c r="J1705" s="10" t="s">
        <v>17</v>
      </c>
      <c r="K1705" s="11" t="s">
        <v>76</v>
      </c>
      <c r="L1705" s="12" t="s">
        <v>77</v>
      </c>
      <c r="M1705" s="13" t="s">
        <v>13</v>
      </c>
      <c r="N1705" s="14" t="s">
        <v>13</v>
      </c>
      <c r="O1705" s="15" t="s">
        <v>13</v>
      </c>
      <c r="P1705"/>
      <c r="Q1705"/>
    </row>
    <row r="1706" spans="1:17">
      <c r="A1706" s="1" t="s">
        <v>11361</v>
      </c>
      <c r="B1706" s="2" t="s">
        <v>11362</v>
      </c>
      <c r="C1706" s="3">
        <v>45323.391550925902</v>
      </c>
      <c r="D1706" s="4" t="s">
        <v>11363</v>
      </c>
      <c r="E1706" s="9" t="s">
        <v>71</v>
      </c>
      <c r="F1706" s="5" t="s">
        <v>72</v>
      </c>
      <c r="G1706" s="6" t="s">
        <v>10472</v>
      </c>
      <c r="H1706" s="7" t="s">
        <v>10473</v>
      </c>
      <c r="I1706" s="8" t="s">
        <v>10474</v>
      </c>
      <c r="J1706" s="10" t="s">
        <v>17</v>
      </c>
      <c r="K1706" s="11" t="s">
        <v>10475</v>
      </c>
      <c r="L1706" s="12" t="s">
        <v>10476</v>
      </c>
      <c r="M1706" s="13" t="s">
        <v>13</v>
      </c>
      <c r="N1706" s="14" t="s">
        <v>13</v>
      </c>
      <c r="O1706" s="15" t="s">
        <v>10477</v>
      </c>
      <c r="P1706"/>
      <c r="Q1706"/>
    </row>
    <row r="1707" spans="1:17">
      <c r="A1707" s="1" t="s">
        <v>11566</v>
      </c>
      <c r="B1707" s="2" t="s">
        <v>11567</v>
      </c>
      <c r="C1707" s="3">
        <v>45314.822337963</v>
      </c>
      <c r="D1707" s="4" t="s">
        <v>11568</v>
      </c>
      <c r="E1707" s="9" t="s">
        <v>71</v>
      </c>
      <c r="F1707" s="5" t="s">
        <v>72</v>
      </c>
      <c r="G1707" s="6" t="s">
        <v>73</v>
      </c>
      <c r="H1707" s="7" t="s">
        <v>74</v>
      </c>
      <c r="I1707" s="8" t="s">
        <v>75</v>
      </c>
      <c r="J1707" s="10" t="s">
        <v>17</v>
      </c>
      <c r="K1707" s="11" t="s">
        <v>76</v>
      </c>
      <c r="L1707" s="12" t="s">
        <v>77</v>
      </c>
      <c r="M1707" s="13" t="s">
        <v>13</v>
      </c>
      <c r="N1707" s="14" t="s">
        <v>13</v>
      </c>
      <c r="O1707" s="15" t="s">
        <v>13</v>
      </c>
      <c r="P1707"/>
      <c r="Q1707"/>
    </row>
    <row r="1708" spans="1:17">
      <c r="A1708" s="1" t="s">
        <v>11656</v>
      </c>
      <c r="B1708" s="2" t="s">
        <v>11657</v>
      </c>
      <c r="C1708" s="3">
        <v>45314.822337963</v>
      </c>
      <c r="D1708" s="4" t="s">
        <v>11658</v>
      </c>
      <c r="E1708" s="9" t="s">
        <v>71</v>
      </c>
      <c r="F1708" s="5" t="s">
        <v>72</v>
      </c>
      <c r="G1708" s="6" t="s">
        <v>73</v>
      </c>
      <c r="H1708" s="7" t="s">
        <v>74</v>
      </c>
      <c r="I1708" s="8" t="s">
        <v>75</v>
      </c>
      <c r="J1708" s="10" t="s">
        <v>17</v>
      </c>
      <c r="K1708" s="11" t="s">
        <v>76</v>
      </c>
      <c r="L1708" s="12" t="s">
        <v>77</v>
      </c>
      <c r="M1708" s="13" t="s">
        <v>13</v>
      </c>
      <c r="N1708" s="14" t="s">
        <v>13</v>
      </c>
      <c r="O1708" s="15" t="s">
        <v>13</v>
      </c>
      <c r="P1708"/>
      <c r="Q1708"/>
    </row>
    <row r="1709" spans="1:17">
      <c r="A1709" s="1" t="s">
        <v>11761</v>
      </c>
      <c r="B1709" s="2" t="s">
        <v>11762</v>
      </c>
      <c r="C1709" s="3">
        <v>45314.822349536997</v>
      </c>
      <c r="D1709" s="4" t="s">
        <v>11763</v>
      </c>
      <c r="E1709" s="9" t="s">
        <v>71</v>
      </c>
      <c r="F1709" s="5" t="s">
        <v>72</v>
      </c>
      <c r="G1709" s="6" t="s">
        <v>73</v>
      </c>
      <c r="H1709" s="7" t="s">
        <v>74</v>
      </c>
      <c r="I1709" s="8" t="s">
        <v>75</v>
      </c>
      <c r="J1709" s="10" t="s">
        <v>17</v>
      </c>
      <c r="K1709" s="11" t="s">
        <v>76</v>
      </c>
      <c r="L1709" s="12" t="s">
        <v>77</v>
      </c>
      <c r="M1709" s="13" t="s">
        <v>13</v>
      </c>
      <c r="N1709" s="14" t="s">
        <v>13</v>
      </c>
      <c r="O1709" s="15" t="s">
        <v>13</v>
      </c>
      <c r="P1709"/>
      <c r="Q1709"/>
    </row>
    <row r="1710" spans="1:17">
      <c r="A1710" s="1" t="s">
        <v>11800</v>
      </c>
      <c r="B1710" s="2" t="s">
        <v>11801</v>
      </c>
      <c r="C1710" s="3">
        <v>45314.822372685201</v>
      </c>
      <c r="D1710" s="4" t="s">
        <v>11802</v>
      </c>
      <c r="E1710" s="9" t="s">
        <v>71</v>
      </c>
      <c r="F1710" s="5" t="s">
        <v>72</v>
      </c>
      <c r="G1710" s="6" t="s">
        <v>73</v>
      </c>
      <c r="H1710" s="7" t="s">
        <v>74</v>
      </c>
      <c r="I1710" s="8" t="s">
        <v>75</v>
      </c>
      <c r="J1710" s="10" t="s">
        <v>17</v>
      </c>
      <c r="K1710" s="11" t="s">
        <v>76</v>
      </c>
      <c r="L1710" s="12" t="s">
        <v>77</v>
      </c>
      <c r="M1710" s="13" t="s">
        <v>13</v>
      </c>
      <c r="N1710" s="14" t="s">
        <v>13</v>
      </c>
      <c r="O1710" s="15" t="s">
        <v>13</v>
      </c>
      <c r="P1710"/>
      <c r="Q1710"/>
    </row>
    <row r="1711" spans="1:17">
      <c r="A1711" s="1" t="s">
        <v>11818</v>
      </c>
      <c r="B1711" s="2" t="s">
        <v>11819</v>
      </c>
      <c r="C1711" s="3">
        <v>45314.822349536997</v>
      </c>
      <c r="D1711" s="4" t="s">
        <v>11820</v>
      </c>
      <c r="E1711" s="9" t="s">
        <v>71</v>
      </c>
      <c r="F1711" s="5" t="s">
        <v>72</v>
      </c>
      <c r="G1711" s="6" t="s">
        <v>73</v>
      </c>
      <c r="H1711" s="7" t="s">
        <v>74</v>
      </c>
      <c r="I1711" s="8" t="s">
        <v>75</v>
      </c>
      <c r="J1711" s="10" t="s">
        <v>17</v>
      </c>
      <c r="K1711" s="11" t="s">
        <v>76</v>
      </c>
      <c r="L1711" s="12" t="s">
        <v>77</v>
      </c>
      <c r="M1711" s="13" t="s">
        <v>13</v>
      </c>
      <c r="N1711" s="14" t="s">
        <v>13</v>
      </c>
      <c r="O1711" s="15" t="s">
        <v>13</v>
      </c>
      <c r="P1711"/>
      <c r="Q1711"/>
    </row>
    <row r="1712" spans="1:17">
      <c r="A1712" s="1" t="s">
        <v>11843</v>
      </c>
      <c r="B1712" s="2" t="s">
        <v>11844</v>
      </c>
      <c r="C1712" s="3">
        <v>45314.822337963</v>
      </c>
      <c r="D1712" s="4" t="s">
        <v>11845</v>
      </c>
      <c r="E1712" s="9" t="s">
        <v>71</v>
      </c>
      <c r="F1712" s="5" t="s">
        <v>72</v>
      </c>
      <c r="G1712" s="6" t="s">
        <v>73</v>
      </c>
      <c r="H1712" s="7" t="s">
        <v>74</v>
      </c>
      <c r="I1712" s="8" t="s">
        <v>75</v>
      </c>
      <c r="J1712" s="10" t="s">
        <v>17</v>
      </c>
      <c r="K1712" s="11" t="s">
        <v>76</v>
      </c>
      <c r="L1712" s="12" t="s">
        <v>77</v>
      </c>
      <c r="M1712" s="13" t="s">
        <v>13</v>
      </c>
      <c r="N1712" s="14" t="s">
        <v>13</v>
      </c>
      <c r="O1712" s="15" t="s">
        <v>13</v>
      </c>
      <c r="P1712"/>
      <c r="Q1712"/>
    </row>
    <row r="1713" spans="1:17">
      <c r="A1713" s="1" t="s">
        <v>11852</v>
      </c>
      <c r="B1713" s="2" t="s">
        <v>11853</v>
      </c>
      <c r="C1713" s="3">
        <v>45314.822349536997</v>
      </c>
      <c r="D1713" s="4" t="s">
        <v>75</v>
      </c>
      <c r="E1713" s="9" t="s">
        <v>71</v>
      </c>
      <c r="F1713" s="5" t="s">
        <v>72</v>
      </c>
      <c r="G1713" s="6" t="s">
        <v>73</v>
      </c>
      <c r="H1713" s="7" t="s">
        <v>74</v>
      </c>
      <c r="I1713" s="8" t="s">
        <v>75</v>
      </c>
      <c r="J1713" s="10" t="s">
        <v>17</v>
      </c>
      <c r="K1713" s="11" t="s">
        <v>76</v>
      </c>
      <c r="L1713" s="12" t="s">
        <v>77</v>
      </c>
      <c r="M1713" s="13" t="s">
        <v>13</v>
      </c>
      <c r="N1713" s="14" t="s">
        <v>13</v>
      </c>
      <c r="O1713" s="15" t="s">
        <v>13</v>
      </c>
      <c r="P1713"/>
      <c r="Q1713"/>
    </row>
    <row r="1714" spans="1:17">
      <c r="A1714" s="1" t="s">
        <v>11890</v>
      </c>
      <c r="B1714" s="2" t="s">
        <v>11891</v>
      </c>
      <c r="C1714" s="3">
        <v>45314.822349536997</v>
      </c>
      <c r="D1714" s="4" t="s">
        <v>11892</v>
      </c>
      <c r="E1714" s="9" t="s">
        <v>71</v>
      </c>
      <c r="F1714" s="5" t="s">
        <v>72</v>
      </c>
      <c r="G1714" s="6" t="s">
        <v>73</v>
      </c>
      <c r="H1714" s="7" t="s">
        <v>74</v>
      </c>
      <c r="I1714" s="8" t="s">
        <v>75</v>
      </c>
      <c r="J1714" s="10" t="s">
        <v>17</v>
      </c>
      <c r="K1714" s="11" t="s">
        <v>76</v>
      </c>
      <c r="L1714" s="12" t="s">
        <v>77</v>
      </c>
      <c r="M1714" s="13" t="s">
        <v>13</v>
      </c>
      <c r="N1714" s="14" t="s">
        <v>13</v>
      </c>
      <c r="O1714" s="15" t="s">
        <v>13</v>
      </c>
      <c r="P1714"/>
      <c r="Q1714"/>
    </row>
    <row r="1715" spans="1:17">
      <c r="A1715" s="1" t="s">
        <v>11926</v>
      </c>
      <c r="B1715" s="2" t="s">
        <v>11927</v>
      </c>
      <c r="C1715" s="3">
        <v>45314.822337963</v>
      </c>
      <c r="D1715" s="4" t="s">
        <v>11928</v>
      </c>
      <c r="E1715" s="9" t="s">
        <v>71</v>
      </c>
      <c r="F1715" s="5" t="s">
        <v>72</v>
      </c>
      <c r="G1715" s="6" t="s">
        <v>73</v>
      </c>
      <c r="H1715" s="7" t="s">
        <v>74</v>
      </c>
      <c r="I1715" s="8" t="s">
        <v>75</v>
      </c>
      <c r="J1715" s="10" t="s">
        <v>17</v>
      </c>
      <c r="K1715" s="11" t="s">
        <v>76</v>
      </c>
      <c r="L1715" s="12" t="s">
        <v>77</v>
      </c>
      <c r="M1715" s="13" t="s">
        <v>13</v>
      </c>
      <c r="N1715" s="14" t="s">
        <v>13</v>
      </c>
      <c r="O1715" s="15" t="s">
        <v>13</v>
      </c>
      <c r="P1715"/>
      <c r="Q1715"/>
    </row>
    <row r="1716" spans="1:17">
      <c r="A1716" s="1" t="s">
        <v>11929</v>
      </c>
      <c r="B1716" s="2" t="s">
        <v>11930</v>
      </c>
      <c r="C1716" s="3">
        <v>45314.822372685201</v>
      </c>
      <c r="D1716" s="4" t="s">
        <v>11931</v>
      </c>
      <c r="E1716" s="9" t="s">
        <v>71</v>
      </c>
      <c r="F1716" s="5" t="s">
        <v>72</v>
      </c>
      <c r="G1716" s="6" t="s">
        <v>73</v>
      </c>
      <c r="H1716" s="7" t="s">
        <v>74</v>
      </c>
      <c r="I1716" s="8" t="s">
        <v>75</v>
      </c>
      <c r="J1716" s="10" t="s">
        <v>17</v>
      </c>
      <c r="K1716" s="11" t="s">
        <v>76</v>
      </c>
      <c r="L1716" s="12" t="s">
        <v>77</v>
      </c>
      <c r="M1716" s="13" t="s">
        <v>13</v>
      </c>
      <c r="N1716" s="14" t="s">
        <v>13</v>
      </c>
      <c r="O1716" s="15" t="s">
        <v>13</v>
      </c>
      <c r="P1716"/>
      <c r="Q1716"/>
    </row>
    <row r="1717" spans="1:17">
      <c r="A1717" s="1" t="s">
        <v>11944</v>
      </c>
      <c r="B1717" s="2" t="s">
        <v>11945</v>
      </c>
      <c r="C1717" s="3">
        <v>45314.822337963</v>
      </c>
      <c r="D1717" s="4" t="s">
        <v>11946</v>
      </c>
      <c r="E1717" s="9" t="s">
        <v>71</v>
      </c>
      <c r="F1717" s="5" t="s">
        <v>72</v>
      </c>
      <c r="G1717" s="6" t="s">
        <v>73</v>
      </c>
      <c r="H1717" s="7" t="s">
        <v>74</v>
      </c>
      <c r="I1717" s="8" t="s">
        <v>75</v>
      </c>
      <c r="J1717" s="10" t="s">
        <v>17</v>
      </c>
      <c r="K1717" s="11" t="s">
        <v>76</v>
      </c>
      <c r="L1717" s="12" t="s">
        <v>77</v>
      </c>
      <c r="M1717" s="13" t="s">
        <v>13</v>
      </c>
      <c r="N1717" s="14" t="s">
        <v>13</v>
      </c>
      <c r="O1717" s="15" t="s">
        <v>13</v>
      </c>
      <c r="P1717"/>
      <c r="Q1717"/>
    </row>
    <row r="1718" spans="1:17">
      <c r="A1718" s="1" t="s">
        <v>11972</v>
      </c>
      <c r="B1718" s="2" t="s">
        <v>11973</v>
      </c>
      <c r="C1718" s="3">
        <v>45314.822337963</v>
      </c>
      <c r="D1718" s="4" t="s">
        <v>11974</v>
      </c>
      <c r="E1718" s="9" t="s">
        <v>71</v>
      </c>
      <c r="F1718" s="5" t="s">
        <v>72</v>
      </c>
      <c r="G1718" s="6" t="s">
        <v>73</v>
      </c>
      <c r="H1718" s="7" t="s">
        <v>74</v>
      </c>
      <c r="I1718" s="8" t="s">
        <v>75</v>
      </c>
      <c r="J1718" s="10" t="s">
        <v>17</v>
      </c>
      <c r="K1718" s="11" t="s">
        <v>76</v>
      </c>
      <c r="L1718" s="12" t="s">
        <v>77</v>
      </c>
      <c r="M1718" s="13" t="s">
        <v>13</v>
      </c>
      <c r="N1718" s="14" t="s">
        <v>13</v>
      </c>
      <c r="O1718" s="15" t="s">
        <v>13</v>
      </c>
      <c r="P1718"/>
      <c r="Q1718"/>
    </row>
    <row r="1719" spans="1:17">
      <c r="A1719" s="1" t="s">
        <v>11975</v>
      </c>
      <c r="B1719" s="2" t="s">
        <v>11976</v>
      </c>
      <c r="C1719" s="3">
        <v>45314.822349536997</v>
      </c>
      <c r="D1719" s="4" t="s">
        <v>11977</v>
      </c>
      <c r="E1719" s="9" t="s">
        <v>71</v>
      </c>
      <c r="F1719" s="5" t="s">
        <v>72</v>
      </c>
      <c r="G1719" s="6" t="s">
        <v>73</v>
      </c>
      <c r="H1719" s="7" t="s">
        <v>74</v>
      </c>
      <c r="I1719" s="8" t="s">
        <v>75</v>
      </c>
      <c r="J1719" s="10" t="s">
        <v>17</v>
      </c>
      <c r="K1719" s="11" t="s">
        <v>76</v>
      </c>
      <c r="L1719" s="12" t="s">
        <v>77</v>
      </c>
      <c r="M1719" s="13" t="s">
        <v>13</v>
      </c>
      <c r="N1719" s="14" t="s">
        <v>13</v>
      </c>
      <c r="O1719" s="15" t="s">
        <v>13</v>
      </c>
      <c r="P1719"/>
      <c r="Q1719"/>
    </row>
    <row r="1720" spans="1:17">
      <c r="A1720" s="1" t="s">
        <v>12008</v>
      </c>
      <c r="B1720" s="2" t="s">
        <v>12009</v>
      </c>
      <c r="C1720" s="3">
        <v>45314.822372685201</v>
      </c>
      <c r="D1720" s="4" t="s">
        <v>12010</v>
      </c>
      <c r="E1720" s="9" t="s">
        <v>71</v>
      </c>
      <c r="F1720" s="5" t="s">
        <v>72</v>
      </c>
      <c r="G1720" s="6" t="s">
        <v>73</v>
      </c>
      <c r="H1720" s="7" t="s">
        <v>74</v>
      </c>
      <c r="I1720" s="8" t="s">
        <v>75</v>
      </c>
      <c r="J1720" s="10" t="s">
        <v>17</v>
      </c>
      <c r="K1720" s="11" t="s">
        <v>76</v>
      </c>
      <c r="L1720" s="12" t="s">
        <v>77</v>
      </c>
      <c r="M1720" s="13" t="s">
        <v>13</v>
      </c>
      <c r="N1720" s="14" t="s">
        <v>13</v>
      </c>
      <c r="O1720" s="15" t="s">
        <v>13</v>
      </c>
      <c r="P1720"/>
      <c r="Q1720"/>
    </row>
    <row r="1721" spans="1:17">
      <c r="A1721" s="1" t="s">
        <v>12038</v>
      </c>
      <c r="B1721" s="2" t="s">
        <v>12039</v>
      </c>
      <c r="C1721" s="3">
        <v>45314.822337963</v>
      </c>
      <c r="D1721" s="4" t="s">
        <v>12040</v>
      </c>
      <c r="E1721" s="9" t="s">
        <v>71</v>
      </c>
      <c r="F1721" s="5" t="s">
        <v>72</v>
      </c>
      <c r="G1721" s="6" t="s">
        <v>73</v>
      </c>
      <c r="H1721" s="7" t="s">
        <v>74</v>
      </c>
      <c r="I1721" s="8" t="s">
        <v>75</v>
      </c>
      <c r="J1721" s="10" t="s">
        <v>17</v>
      </c>
      <c r="K1721" s="11" t="s">
        <v>76</v>
      </c>
      <c r="L1721" s="12" t="s">
        <v>77</v>
      </c>
      <c r="M1721" s="13" t="s">
        <v>13</v>
      </c>
      <c r="N1721" s="14" t="s">
        <v>13</v>
      </c>
      <c r="O1721" s="15" t="s">
        <v>13</v>
      </c>
      <c r="P1721"/>
      <c r="Q1721"/>
    </row>
    <row r="1722" spans="1:17">
      <c r="A1722" s="1" t="s">
        <v>12041</v>
      </c>
      <c r="B1722" s="2" t="s">
        <v>12042</v>
      </c>
      <c r="C1722" s="3">
        <v>45314.822337963</v>
      </c>
      <c r="D1722" s="4" t="s">
        <v>12043</v>
      </c>
      <c r="E1722" s="9" t="s">
        <v>71</v>
      </c>
      <c r="F1722" s="5" t="s">
        <v>72</v>
      </c>
      <c r="G1722" s="6" t="s">
        <v>73</v>
      </c>
      <c r="H1722" s="7" t="s">
        <v>74</v>
      </c>
      <c r="I1722" s="8" t="s">
        <v>75</v>
      </c>
      <c r="J1722" s="10" t="s">
        <v>17</v>
      </c>
      <c r="K1722" s="11" t="s">
        <v>76</v>
      </c>
      <c r="L1722" s="12" t="s">
        <v>77</v>
      </c>
      <c r="M1722" s="13" t="s">
        <v>13</v>
      </c>
      <c r="N1722" s="14" t="s">
        <v>13</v>
      </c>
      <c r="O1722" s="15" t="s">
        <v>13</v>
      </c>
      <c r="P1722"/>
      <c r="Q1722"/>
    </row>
    <row r="1723" spans="1:17">
      <c r="A1723" s="1" t="s">
        <v>12047</v>
      </c>
      <c r="B1723" s="2" t="s">
        <v>12048</v>
      </c>
      <c r="C1723" s="3">
        <v>45314.822349536997</v>
      </c>
      <c r="D1723" s="4" t="s">
        <v>12049</v>
      </c>
      <c r="E1723" s="9" t="s">
        <v>71</v>
      </c>
      <c r="F1723" s="5" t="s">
        <v>72</v>
      </c>
      <c r="G1723" s="6" t="s">
        <v>73</v>
      </c>
      <c r="H1723" s="7" t="s">
        <v>74</v>
      </c>
      <c r="I1723" s="8" t="s">
        <v>75</v>
      </c>
      <c r="J1723" s="10" t="s">
        <v>17</v>
      </c>
      <c r="K1723" s="11" t="s">
        <v>76</v>
      </c>
      <c r="L1723" s="12" t="s">
        <v>77</v>
      </c>
      <c r="M1723" s="13" t="s">
        <v>13</v>
      </c>
      <c r="N1723" s="14" t="s">
        <v>13</v>
      </c>
      <c r="O1723" s="15" t="s">
        <v>13</v>
      </c>
      <c r="P1723"/>
      <c r="Q1723"/>
    </row>
    <row r="1724" spans="1:17">
      <c r="A1724" s="1" t="s">
        <v>12056</v>
      </c>
      <c r="B1724" s="2" t="s">
        <v>12057</v>
      </c>
      <c r="C1724" s="3">
        <v>45314.822349536997</v>
      </c>
      <c r="D1724" s="4" t="s">
        <v>12058</v>
      </c>
      <c r="E1724" s="9" t="s">
        <v>71</v>
      </c>
      <c r="F1724" s="5" t="s">
        <v>72</v>
      </c>
      <c r="G1724" s="6" t="s">
        <v>73</v>
      </c>
      <c r="H1724" s="7" t="s">
        <v>74</v>
      </c>
      <c r="I1724" s="8" t="s">
        <v>75</v>
      </c>
      <c r="J1724" s="10" t="s">
        <v>17</v>
      </c>
      <c r="K1724" s="11" t="s">
        <v>76</v>
      </c>
      <c r="L1724" s="12" t="s">
        <v>77</v>
      </c>
      <c r="M1724" s="13" t="s">
        <v>13</v>
      </c>
      <c r="N1724" s="14" t="s">
        <v>13</v>
      </c>
      <c r="O1724" s="15" t="s">
        <v>13</v>
      </c>
      <c r="P1724"/>
      <c r="Q1724"/>
    </row>
    <row r="1725" spans="1:17">
      <c r="A1725" s="1" t="s">
        <v>12065</v>
      </c>
      <c r="B1725" s="2" t="s">
        <v>12066</v>
      </c>
      <c r="C1725" s="3">
        <v>45314.822337963</v>
      </c>
      <c r="D1725" s="4" t="s">
        <v>12067</v>
      </c>
      <c r="E1725" s="9" t="s">
        <v>71</v>
      </c>
      <c r="F1725" s="5" t="s">
        <v>72</v>
      </c>
      <c r="G1725" s="6" t="s">
        <v>73</v>
      </c>
      <c r="H1725" s="7" t="s">
        <v>74</v>
      </c>
      <c r="I1725" s="8" t="s">
        <v>75</v>
      </c>
      <c r="J1725" s="10" t="s">
        <v>17</v>
      </c>
      <c r="K1725" s="11" t="s">
        <v>76</v>
      </c>
      <c r="L1725" s="12" t="s">
        <v>77</v>
      </c>
      <c r="M1725" s="13" t="s">
        <v>13</v>
      </c>
      <c r="N1725" s="14" t="s">
        <v>13</v>
      </c>
      <c r="O1725" s="15" t="s">
        <v>13</v>
      </c>
      <c r="P1725"/>
      <c r="Q1725"/>
    </row>
    <row r="1726" spans="1:17">
      <c r="A1726" s="1" t="s">
        <v>12068</v>
      </c>
      <c r="B1726" s="2" t="s">
        <v>12069</v>
      </c>
      <c r="C1726" s="3">
        <v>45314.822349536997</v>
      </c>
      <c r="D1726" s="4" t="s">
        <v>12070</v>
      </c>
      <c r="E1726" s="9" t="s">
        <v>71</v>
      </c>
      <c r="F1726" s="5" t="s">
        <v>72</v>
      </c>
      <c r="G1726" s="6" t="s">
        <v>73</v>
      </c>
      <c r="H1726" s="7" t="s">
        <v>74</v>
      </c>
      <c r="I1726" s="8" t="s">
        <v>75</v>
      </c>
      <c r="J1726" s="10" t="s">
        <v>17</v>
      </c>
      <c r="K1726" s="11" t="s">
        <v>76</v>
      </c>
      <c r="L1726" s="12" t="s">
        <v>77</v>
      </c>
      <c r="M1726" s="13" t="s">
        <v>13</v>
      </c>
      <c r="N1726" s="14" t="s">
        <v>13</v>
      </c>
      <c r="O1726" s="15" t="s">
        <v>13</v>
      </c>
      <c r="P1726"/>
      <c r="Q1726"/>
    </row>
    <row r="1727" spans="1:17">
      <c r="A1727" s="1" t="s">
        <v>12071</v>
      </c>
      <c r="B1727" s="2" t="s">
        <v>12072</v>
      </c>
      <c r="C1727" s="3">
        <v>45314.822337963</v>
      </c>
      <c r="D1727" s="4" t="s">
        <v>12073</v>
      </c>
      <c r="E1727" s="9" t="s">
        <v>71</v>
      </c>
      <c r="F1727" s="5" t="s">
        <v>72</v>
      </c>
      <c r="G1727" s="6" t="s">
        <v>73</v>
      </c>
      <c r="H1727" s="7" t="s">
        <v>74</v>
      </c>
      <c r="I1727" s="8" t="s">
        <v>75</v>
      </c>
      <c r="J1727" s="10" t="s">
        <v>17</v>
      </c>
      <c r="K1727" s="11" t="s">
        <v>76</v>
      </c>
      <c r="L1727" s="12" t="s">
        <v>77</v>
      </c>
      <c r="M1727" s="13" t="s">
        <v>13</v>
      </c>
      <c r="N1727" s="14" t="s">
        <v>13</v>
      </c>
      <c r="O1727" s="15" t="s">
        <v>13</v>
      </c>
      <c r="P1727"/>
      <c r="Q1727"/>
    </row>
    <row r="1728" spans="1:17">
      <c r="A1728" s="1" t="s">
        <v>12074</v>
      </c>
      <c r="B1728" s="2" t="s">
        <v>12075</v>
      </c>
      <c r="C1728" s="3">
        <v>45314.822349536997</v>
      </c>
      <c r="D1728" s="4" t="s">
        <v>12076</v>
      </c>
      <c r="E1728" s="9" t="s">
        <v>71</v>
      </c>
      <c r="F1728" s="5" t="s">
        <v>72</v>
      </c>
      <c r="G1728" s="6" t="s">
        <v>73</v>
      </c>
      <c r="H1728" s="7" t="s">
        <v>74</v>
      </c>
      <c r="I1728" s="8" t="s">
        <v>75</v>
      </c>
      <c r="J1728" s="10" t="s">
        <v>17</v>
      </c>
      <c r="K1728" s="11" t="s">
        <v>76</v>
      </c>
      <c r="L1728" s="12" t="s">
        <v>77</v>
      </c>
      <c r="M1728" s="13" t="s">
        <v>13</v>
      </c>
      <c r="N1728" s="14" t="s">
        <v>13</v>
      </c>
      <c r="O1728" s="15" t="s">
        <v>13</v>
      </c>
      <c r="P1728"/>
      <c r="Q1728"/>
    </row>
    <row r="1729" spans="1:17">
      <c r="A1729" s="1" t="s">
        <v>12077</v>
      </c>
      <c r="B1729" s="2" t="s">
        <v>12078</v>
      </c>
      <c r="C1729" s="3">
        <v>45314.822337963</v>
      </c>
      <c r="D1729" s="4" t="s">
        <v>12079</v>
      </c>
      <c r="E1729" s="9" t="s">
        <v>71</v>
      </c>
      <c r="F1729" s="5" t="s">
        <v>72</v>
      </c>
      <c r="G1729" s="6" t="s">
        <v>73</v>
      </c>
      <c r="H1729" s="7" t="s">
        <v>74</v>
      </c>
      <c r="I1729" s="8" t="s">
        <v>75</v>
      </c>
      <c r="J1729" s="10" t="s">
        <v>17</v>
      </c>
      <c r="K1729" s="11" t="s">
        <v>76</v>
      </c>
      <c r="L1729" s="12" t="s">
        <v>77</v>
      </c>
      <c r="M1729" s="13" t="s">
        <v>13</v>
      </c>
      <c r="N1729" s="14" t="s">
        <v>13</v>
      </c>
      <c r="O1729" s="15" t="s">
        <v>13</v>
      </c>
      <c r="P1729"/>
      <c r="Q1729"/>
    </row>
    <row r="1730" spans="1:17">
      <c r="A1730" s="1" t="s">
        <v>12086</v>
      </c>
      <c r="B1730" s="2" t="s">
        <v>12087</v>
      </c>
      <c r="C1730" s="3">
        <v>45314.822372685201</v>
      </c>
      <c r="D1730" s="4" t="s">
        <v>12088</v>
      </c>
      <c r="E1730" s="9" t="s">
        <v>71</v>
      </c>
      <c r="F1730" s="5" t="s">
        <v>72</v>
      </c>
      <c r="G1730" s="6" t="s">
        <v>73</v>
      </c>
      <c r="H1730" s="7" t="s">
        <v>74</v>
      </c>
      <c r="I1730" s="8" t="s">
        <v>75</v>
      </c>
      <c r="J1730" s="10" t="s">
        <v>17</v>
      </c>
      <c r="K1730" s="11" t="s">
        <v>76</v>
      </c>
      <c r="L1730" s="12" t="s">
        <v>77</v>
      </c>
      <c r="M1730" s="13" t="s">
        <v>13</v>
      </c>
      <c r="N1730" s="14" t="s">
        <v>13</v>
      </c>
      <c r="O1730" s="15" t="s">
        <v>13</v>
      </c>
      <c r="P1730"/>
      <c r="Q1730"/>
    </row>
    <row r="1731" spans="1:17">
      <c r="A1731" s="1" t="s">
        <v>12107</v>
      </c>
      <c r="B1731" s="2" t="s">
        <v>12108</v>
      </c>
      <c r="C1731" s="3">
        <v>45314.822349536997</v>
      </c>
      <c r="D1731" s="4" t="s">
        <v>12109</v>
      </c>
      <c r="E1731" s="9" t="s">
        <v>71</v>
      </c>
      <c r="F1731" s="5" t="s">
        <v>72</v>
      </c>
      <c r="G1731" s="6" t="s">
        <v>73</v>
      </c>
      <c r="H1731" s="7" t="s">
        <v>74</v>
      </c>
      <c r="I1731" s="8" t="s">
        <v>75</v>
      </c>
      <c r="J1731" s="10" t="s">
        <v>17</v>
      </c>
      <c r="K1731" s="11" t="s">
        <v>76</v>
      </c>
      <c r="L1731" s="12" t="s">
        <v>77</v>
      </c>
      <c r="M1731" s="13" t="s">
        <v>13</v>
      </c>
      <c r="N1731" s="14" t="s">
        <v>13</v>
      </c>
      <c r="O1731" s="15" t="s">
        <v>13</v>
      </c>
      <c r="P1731"/>
      <c r="Q1731"/>
    </row>
    <row r="1732" spans="1:17">
      <c r="A1732" s="1" t="s">
        <v>12110</v>
      </c>
      <c r="B1732" s="2" t="s">
        <v>12111</v>
      </c>
      <c r="C1732" s="3">
        <v>45314.822372685201</v>
      </c>
      <c r="D1732" s="4" t="s">
        <v>12112</v>
      </c>
      <c r="E1732" s="9" t="s">
        <v>71</v>
      </c>
      <c r="F1732" s="5" t="s">
        <v>72</v>
      </c>
      <c r="G1732" s="6" t="s">
        <v>73</v>
      </c>
      <c r="H1732" s="7" t="s">
        <v>74</v>
      </c>
      <c r="I1732" s="8" t="s">
        <v>75</v>
      </c>
      <c r="J1732" s="10" t="s">
        <v>17</v>
      </c>
      <c r="K1732" s="11" t="s">
        <v>76</v>
      </c>
      <c r="L1732" s="12" t="s">
        <v>77</v>
      </c>
      <c r="M1732" s="13" t="s">
        <v>13</v>
      </c>
      <c r="N1732" s="14" t="s">
        <v>13</v>
      </c>
      <c r="O1732" s="15" t="s">
        <v>13</v>
      </c>
      <c r="P1732"/>
      <c r="Q1732"/>
    </row>
    <row r="1733" spans="1:17">
      <c r="A1733" s="1" t="s">
        <v>12119</v>
      </c>
      <c r="B1733" s="2" t="s">
        <v>12120</v>
      </c>
      <c r="C1733" s="3">
        <v>45314.822349536997</v>
      </c>
      <c r="D1733" s="4" t="s">
        <v>12121</v>
      </c>
      <c r="E1733" s="9" t="s">
        <v>71</v>
      </c>
      <c r="F1733" s="5" t="s">
        <v>72</v>
      </c>
      <c r="G1733" s="6" t="s">
        <v>73</v>
      </c>
      <c r="H1733" s="7" t="s">
        <v>74</v>
      </c>
      <c r="I1733" s="8" t="s">
        <v>75</v>
      </c>
      <c r="J1733" s="10" t="s">
        <v>17</v>
      </c>
      <c r="K1733" s="11" t="s">
        <v>76</v>
      </c>
      <c r="L1733" s="12" t="s">
        <v>77</v>
      </c>
      <c r="M1733" s="13" t="s">
        <v>13</v>
      </c>
      <c r="N1733" s="14" t="s">
        <v>13</v>
      </c>
      <c r="O1733" s="15" t="s">
        <v>13</v>
      </c>
      <c r="P1733"/>
      <c r="Q1733"/>
    </row>
    <row r="1734" spans="1:17">
      <c r="A1734" s="1" t="s">
        <v>12122</v>
      </c>
      <c r="B1734" s="2" t="s">
        <v>12123</v>
      </c>
      <c r="C1734" s="3">
        <v>45314.822337963</v>
      </c>
      <c r="D1734" s="4" t="s">
        <v>12124</v>
      </c>
      <c r="E1734" s="9" t="s">
        <v>71</v>
      </c>
      <c r="F1734" s="5" t="s">
        <v>72</v>
      </c>
      <c r="G1734" s="6" t="s">
        <v>73</v>
      </c>
      <c r="H1734" s="7" t="s">
        <v>74</v>
      </c>
      <c r="I1734" s="8" t="s">
        <v>75</v>
      </c>
      <c r="J1734" s="10" t="s">
        <v>17</v>
      </c>
      <c r="K1734" s="11" t="s">
        <v>76</v>
      </c>
      <c r="L1734" s="12" t="s">
        <v>77</v>
      </c>
      <c r="M1734" s="13" t="s">
        <v>13</v>
      </c>
      <c r="N1734" s="14" t="s">
        <v>13</v>
      </c>
      <c r="O1734" s="15" t="s">
        <v>13</v>
      </c>
      <c r="P1734"/>
      <c r="Q1734"/>
    </row>
    <row r="1735" spans="1:17">
      <c r="A1735" s="1" t="s">
        <v>12125</v>
      </c>
      <c r="B1735" s="2" t="s">
        <v>12126</v>
      </c>
      <c r="C1735" s="3">
        <v>45314.822337963</v>
      </c>
      <c r="D1735" s="4" t="s">
        <v>12127</v>
      </c>
      <c r="E1735" s="9" t="s">
        <v>71</v>
      </c>
      <c r="F1735" s="5" t="s">
        <v>72</v>
      </c>
      <c r="G1735" s="6" t="s">
        <v>73</v>
      </c>
      <c r="H1735" s="7" t="s">
        <v>74</v>
      </c>
      <c r="I1735" s="8" t="s">
        <v>75</v>
      </c>
      <c r="J1735" s="10" t="s">
        <v>17</v>
      </c>
      <c r="K1735" s="11" t="s">
        <v>76</v>
      </c>
      <c r="L1735" s="12" t="s">
        <v>77</v>
      </c>
      <c r="M1735" s="13" t="s">
        <v>13</v>
      </c>
      <c r="N1735" s="14" t="s">
        <v>13</v>
      </c>
      <c r="O1735" s="15" t="s">
        <v>13</v>
      </c>
      <c r="P1735"/>
      <c r="Q1735"/>
    </row>
    <row r="1736" spans="1:17">
      <c r="A1736" s="1" t="s">
        <v>12128</v>
      </c>
      <c r="B1736" s="2" t="s">
        <v>12129</v>
      </c>
      <c r="C1736" s="3">
        <v>45314.822361111103</v>
      </c>
      <c r="D1736" s="4" t="s">
        <v>12130</v>
      </c>
      <c r="E1736" s="9" t="s">
        <v>71</v>
      </c>
      <c r="F1736" s="5" t="s">
        <v>72</v>
      </c>
      <c r="G1736" s="6" t="s">
        <v>73</v>
      </c>
      <c r="H1736" s="7" t="s">
        <v>74</v>
      </c>
      <c r="I1736" s="8" t="s">
        <v>75</v>
      </c>
      <c r="J1736" s="10" t="s">
        <v>17</v>
      </c>
      <c r="K1736" s="11" t="s">
        <v>76</v>
      </c>
      <c r="L1736" s="12" t="s">
        <v>77</v>
      </c>
      <c r="M1736" s="13" t="s">
        <v>13</v>
      </c>
      <c r="N1736" s="14" t="s">
        <v>13</v>
      </c>
      <c r="O1736" s="15" t="s">
        <v>13</v>
      </c>
      <c r="P1736"/>
      <c r="Q1736"/>
    </row>
    <row r="1737" spans="1:17">
      <c r="A1737" s="1" t="s">
        <v>12131</v>
      </c>
      <c r="B1737" s="2" t="s">
        <v>12132</v>
      </c>
      <c r="C1737" s="3">
        <v>45314.822372685201</v>
      </c>
      <c r="D1737" s="4" t="s">
        <v>12133</v>
      </c>
      <c r="E1737" s="9" t="s">
        <v>71</v>
      </c>
      <c r="F1737" s="5" t="s">
        <v>72</v>
      </c>
      <c r="G1737" s="6" t="s">
        <v>73</v>
      </c>
      <c r="H1737" s="7" t="s">
        <v>74</v>
      </c>
      <c r="I1737" s="8" t="s">
        <v>75</v>
      </c>
      <c r="J1737" s="10" t="s">
        <v>17</v>
      </c>
      <c r="K1737" s="11" t="s">
        <v>76</v>
      </c>
      <c r="L1737" s="12" t="s">
        <v>77</v>
      </c>
      <c r="M1737" s="13" t="s">
        <v>13</v>
      </c>
      <c r="N1737" s="14" t="s">
        <v>13</v>
      </c>
      <c r="O1737" s="15" t="s">
        <v>13</v>
      </c>
      <c r="P1737"/>
      <c r="Q1737"/>
    </row>
    <row r="1738" spans="1:17">
      <c r="A1738" s="1" t="s">
        <v>12143</v>
      </c>
      <c r="B1738" s="2" t="s">
        <v>12144</v>
      </c>
      <c r="C1738" s="3">
        <v>45314.822361111103</v>
      </c>
      <c r="D1738" s="4" t="s">
        <v>12145</v>
      </c>
      <c r="E1738" s="9" t="s">
        <v>71</v>
      </c>
      <c r="F1738" s="5" t="s">
        <v>72</v>
      </c>
      <c r="G1738" s="6" t="s">
        <v>73</v>
      </c>
      <c r="H1738" s="7" t="s">
        <v>74</v>
      </c>
      <c r="I1738" s="8" t="s">
        <v>75</v>
      </c>
      <c r="J1738" s="10" t="s">
        <v>17</v>
      </c>
      <c r="K1738" s="11" t="s">
        <v>76</v>
      </c>
      <c r="L1738" s="12" t="s">
        <v>77</v>
      </c>
      <c r="M1738" s="13" t="s">
        <v>13</v>
      </c>
      <c r="N1738" s="14" t="s">
        <v>13</v>
      </c>
      <c r="O1738" s="15" t="s">
        <v>13</v>
      </c>
      <c r="P1738"/>
      <c r="Q1738"/>
    </row>
    <row r="1739" spans="1:17">
      <c r="A1739" s="1" t="s">
        <v>12146</v>
      </c>
      <c r="B1739" s="2" t="s">
        <v>12147</v>
      </c>
      <c r="C1739" s="3">
        <v>45314.822361111103</v>
      </c>
      <c r="D1739" s="4" t="s">
        <v>12148</v>
      </c>
      <c r="E1739" s="9" t="s">
        <v>71</v>
      </c>
      <c r="F1739" s="5" t="s">
        <v>72</v>
      </c>
      <c r="G1739" s="6" t="s">
        <v>73</v>
      </c>
      <c r="H1739" s="7" t="s">
        <v>74</v>
      </c>
      <c r="I1739" s="8" t="s">
        <v>75</v>
      </c>
      <c r="J1739" s="10" t="s">
        <v>17</v>
      </c>
      <c r="K1739" s="11" t="s">
        <v>76</v>
      </c>
      <c r="L1739" s="12" t="s">
        <v>77</v>
      </c>
      <c r="M1739" s="13" t="s">
        <v>13</v>
      </c>
      <c r="N1739" s="14" t="s">
        <v>13</v>
      </c>
      <c r="O1739" s="15" t="s">
        <v>13</v>
      </c>
      <c r="P1739"/>
      <c r="Q1739"/>
    </row>
    <row r="1740" spans="1:17">
      <c r="A1740" s="1" t="s">
        <v>12149</v>
      </c>
      <c r="B1740" s="2" t="s">
        <v>12150</v>
      </c>
      <c r="C1740" s="3">
        <v>45314.822361111103</v>
      </c>
      <c r="D1740" s="4" t="s">
        <v>12151</v>
      </c>
      <c r="E1740" s="9" t="s">
        <v>71</v>
      </c>
      <c r="F1740" s="5" t="s">
        <v>72</v>
      </c>
      <c r="G1740" s="6" t="s">
        <v>73</v>
      </c>
      <c r="H1740" s="7" t="s">
        <v>74</v>
      </c>
      <c r="I1740" s="8" t="s">
        <v>75</v>
      </c>
      <c r="J1740" s="10" t="s">
        <v>17</v>
      </c>
      <c r="K1740" s="11" t="s">
        <v>76</v>
      </c>
      <c r="L1740" s="12" t="s">
        <v>77</v>
      </c>
      <c r="M1740" s="13" t="s">
        <v>13</v>
      </c>
      <c r="N1740" s="14" t="s">
        <v>13</v>
      </c>
      <c r="O1740" s="15" t="s">
        <v>13</v>
      </c>
      <c r="P1740"/>
      <c r="Q1740"/>
    </row>
    <row r="1741" spans="1:17">
      <c r="A1741" s="1" t="s">
        <v>12152</v>
      </c>
      <c r="B1741" s="2" t="s">
        <v>12153</v>
      </c>
      <c r="C1741" s="3">
        <v>45314.822372685201</v>
      </c>
      <c r="D1741" s="4" t="s">
        <v>12154</v>
      </c>
      <c r="E1741" s="9" t="s">
        <v>71</v>
      </c>
      <c r="F1741" s="5" t="s">
        <v>72</v>
      </c>
      <c r="G1741" s="6" t="s">
        <v>73</v>
      </c>
      <c r="H1741" s="7" t="s">
        <v>74</v>
      </c>
      <c r="I1741" s="8" t="s">
        <v>75</v>
      </c>
      <c r="J1741" s="10" t="s">
        <v>17</v>
      </c>
      <c r="K1741" s="11" t="s">
        <v>76</v>
      </c>
      <c r="L1741" s="12" t="s">
        <v>77</v>
      </c>
      <c r="M1741" s="13" t="s">
        <v>13</v>
      </c>
      <c r="N1741" s="14" t="s">
        <v>13</v>
      </c>
      <c r="O1741" s="15" t="s">
        <v>13</v>
      </c>
      <c r="P1741"/>
      <c r="Q1741"/>
    </row>
    <row r="1742" spans="1:17">
      <c r="A1742" s="1" t="s">
        <v>12155</v>
      </c>
      <c r="B1742" s="2" t="s">
        <v>12156</v>
      </c>
      <c r="C1742" s="3">
        <v>45314.822361111103</v>
      </c>
      <c r="D1742" s="4" t="s">
        <v>12157</v>
      </c>
      <c r="E1742" s="9" t="s">
        <v>71</v>
      </c>
      <c r="F1742" s="5" t="s">
        <v>72</v>
      </c>
      <c r="G1742" s="6" t="s">
        <v>73</v>
      </c>
      <c r="H1742" s="7" t="s">
        <v>74</v>
      </c>
      <c r="I1742" s="8" t="s">
        <v>75</v>
      </c>
      <c r="J1742" s="10" t="s">
        <v>17</v>
      </c>
      <c r="K1742" s="11" t="s">
        <v>76</v>
      </c>
      <c r="L1742" s="12" t="s">
        <v>77</v>
      </c>
      <c r="M1742" s="13" t="s">
        <v>13</v>
      </c>
      <c r="N1742" s="14" t="s">
        <v>13</v>
      </c>
      <c r="O1742" s="15" t="s">
        <v>13</v>
      </c>
      <c r="P1742"/>
      <c r="Q1742"/>
    </row>
    <row r="1743" spans="1:17">
      <c r="A1743" s="1" t="s">
        <v>12158</v>
      </c>
      <c r="B1743" s="2" t="s">
        <v>12159</v>
      </c>
      <c r="C1743" s="3">
        <v>45314.822372685201</v>
      </c>
      <c r="D1743" s="4" t="s">
        <v>12160</v>
      </c>
      <c r="E1743" s="9" t="s">
        <v>71</v>
      </c>
      <c r="F1743" s="5" t="s">
        <v>72</v>
      </c>
      <c r="G1743" s="6" t="s">
        <v>73</v>
      </c>
      <c r="H1743" s="7" t="s">
        <v>74</v>
      </c>
      <c r="I1743" s="8" t="s">
        <v>75</v>
      </c>
      <c r="J1743" s="10" t="s">
        <v>17</v>
      </c>
      <c r="K1743" s="11" t="s">
        <v>76</v>
      </c>
      <c r="L1743" s="12" t="s">
        <v>77</v>
      </c>
      <c r="M1743" s="13" t="s">
        <v>13</v>
      </c>
      <c r="N1743" s="14" t="s">
        <v>13</v>
      </c>
      <c r="O1743" s="15" t="s">
        <v>13</v>
      </c>
      <c r="P1743"/>
      <c r="Q1743"/>
    </row>
    <row r="1744" spans="1:17">
      <c r="A1744" s="1" t="s">
        <v>12161</v>
      </c>
      <c r="B1744" s="2" t="s">
        <v>12162</v>
      </c>
      <c r="C1744" s="3">
        <v>45314.822337963</v>
      </c>
      <c r="D1744" s="4" t="s">
        <v>12163</v>
      </c>
      <c r="E1744" s="9" t="s">
        <v>71</v>
      </c>
      <c r="F1744" s="5" t="s">
        <v>72</v>
      </c>
      <c r="G1744" s="6" t="s">
        <v>73</v>
      </c>
      <c r="H1744" s="7" t="s">
        <v>74</v>
      </c>
      <c r="I1744" s="8" t="s">
        <v>75</v>
      </c>
      <c r="J1744" s="10" t="s">
        <v>17</v>
      </c>
      <c r="K1744" s="11" t="s">
        <v>76</v>
      </c>
      <c r="L1744" s="12" t="s">
        <v>77</v>
      </c>
      <c r="M1744" s="13" t="s">
        <v>13</v>
      </c>
      <c r="N1744" s="14" t="s">
        <v>13</v>
      </c>
      <c r="O1744" s="15" t="s">
        <v>13</v>
      </c>
      <c r="P1744"/>
      <c r="Q1744"/>
    </row>
    <row r="1745" spans="1:17">
      <c r="A1745" s="1" t="s">
        <v>12164</v>
      </c>
      <c r="B1745" s="2" t="s">
        <v>12165</v>
      </c>
      <c r="C1745" s="3">
        <v>45314.822361111103</v>
      </c>
      <c r="D1745" s="4" t="s">
        <v>12166</v>
      </c>
      <c r="E1745" s="9" t="s">
        <v>71</v>
      </c>
      <c r="F1745" s="5" t="s">
        <v>72</v>
      </c>
      <c r="G1745" s="6" t="s">
        <v>73</v>
      </c>
      <c r="H1745" s="7" t="s">
        <v>74</v>
      </c>
      <c r="I1745" s="8" t="s">
        <v>75</v>
      </c>
      <c r="J1745" s="10" t="s">
        <v>17</v>
      </c>
      <c r="K1745" s="11" t="s">
        <v>76</v>
      </c>
      <c r="L1745" s="12" t="s">
        <v>77</v>
      </c>
      <c r="M1745" s="13" t="s">
        <v>13</v>
      </c>
      <c r="N1745" s="14" t="s">
        <v>13</v>
      </c>
      <c r="O1745" s="15" t="s">
        <v>13</v>
      </c>
      <c r="P1745"/>
      <c r="Q1745"/>
    </row>
    <row r="1746" spans="1:17">
      <c r="A1746" s="1" t="s">
        <v>12167</v>
      </c>
      <c r="B1746" s="2" t="s">
        <v>12168</v>
      </c>
      <c r="C1746" s="3">
        <v>45314.822361111103</v>
      </c>
      <c r="D1746" s="4" t="s">
        <v>12169</v>
      </c>
      <c r="E1746" s="9" t="s">
        <v>71</v>
      </c>
      <c r="F1746" s="5" t="s">
        <v>72</v>
      </c>
      <c r="G1746" s="6" t="s">
        <v>73</v>
      </c>
      <c r="H1746" s="7" t="s">
        <v>74</v>
      </c>
      <c r="I1746" s="8" t="s">
        <v>75</v>
      </c>
      <c r="J1746" s="10" t="s">
        <v>17</v>
      </c>
      <c r="K1746" s="11" t="s">
        <v>76</v>
      </c>
      <c r="L1746" s="12" t="s">
        <v>77</v>
      </c>
      <c r="M1746" s="13" t="s">
        <v>13</v>
      </c>
      <c r="N1746" s="14" t="s">
        <v>13</v>
      </c>
      <c r="O1746" s="15" t="s">
        <v>13</v>
      </c>
      <c r="P1746"/>
      <c r="Q1746"/>
    </row>
    <row r="1747" spans="1:17">
      <c r="A1747" s="1" t="s">
        <v>12170</v>
      </c>
      <c r="B1747" s="2" t="s">
        <v>12171</v>
      </c>
      <c r="C1747" s="3">
        <v>45314.822361111103</v>
      </c>
      <c r="D1747" s="4" t="s">
        <v>12172</v>
      </c>
      <c r="E1747" s="9" t="s">
        <v>71</v>
      </c>
      <c r="F1747" s="5" t="s">
        <v>72</v>
      </c>
      <c r="G1747" s="6" t="s">
        <v>73</v>
      </c>
      <c r="H1747" s="7" t="s">
        <v>74</v>
      </c>
      <c r="I1747" s="8" t="s">
        <v>75</v>
      </c>
      <c r="J1747" s="10" t="s">
        <v>17</v>
      </c>
      <c r="K1747" s="11" t="s">
        <v>76</v>
      </c>
      <c r="L1747" s="12" t="s">
        <v>77</v>
      </c>
      <c r="M1747" s="13" t="s">
        <v>13</v>
      </c>
      <c r="N1747" s="14" t="s">
        <v>13</v>
      </c>
      <c r="O1747" s="15" t="s">
        <v>13</v>
      </c>
      <c r="P1747"/>
      <c r="Q1747"/>
    </row>
    <row r="1748" spans="1:17">
      <c r="A1748" s="1" t="s">
        <v>12173</v>
      </c>
      <c r="B1748" s="2" t="s">
        <v>12174</v>
      </c>
      <c r="C1748" s="3">
        <v>45314.822372685201</v>
      </c>
      <c r="D1748" s="4" t="s">
        <v>12175</v>
      </c>
      <c r="E1748" s="9" t="s">
        <v>71</v>
      </c>
      <c r="F1748" s="5" t="s">
        <v>72</v>
      </c>
      <c r="G1748" s="6" t="s">
        <v>73</v>
      </c>
      <c r="H1748" s="7" t="s">
        <v>74</v>
      </c>
      <c r="I1748" s="8" t="s">
        <v>75</v>
      </c>
      <c r="J1748" s="10" t="s">
        <v>17</v>
      </c>
      <c r="K1748" s="11" t="s">
        <v>76</v>
      </c>
      <c r="L1748" s="12" t="s">
        <v>77</v>
      </c>
      <c r="M1748" s="13" t="s">
        <v>13</v>
      </c>
      <c r="N1748" s="14" t="s">
        <v>13</v>
      </c>
      <c r="O1748" s="15" t="s">
        <v>13</v>
      </c>
      <c r="P1748"/>
      <c r="Q1748"/>
    </row>
    <row r="1749" spans="1:17">
      <c r="A1749" s="1" t="s">
        <v>12188</v>
      </c>
      <c r="B1749" s="2" t="s">
        <v>12189</v>
      </c>
      <c r="C1749" s="3">
        <v>45314.822337963</v>
      </c>
      <c r="D1749" s="4" t="s">
        <v>12190</v>
      </c>
      <c r="E1749" s="9" t="s">
        <v>71</v>
      </c>
      <c r="F1749" s="5" t="s">
        <v>72</v>
      </c>
      <c r="G1749" s="6" t="s">
        <v>73</v>
      </c>
      <c r="H1749" s="7" t="s">
        <v>74</v>
      </c>
      <c r="I1749" s="8" t="s">
        <v>75</v>
      </c>
      <c r="J1749" s="10" t="s">
        <v>17</v>
      </c>
      <c r="K1749" s="11" t="s">
        <v>76</v>
      </c>
      <c r="L1749" s="12" t="s">
        <v>77</v>
      </c>
      <c r="M1749" s="13" t="s">
        <v>13</v>
      </c>
      <c r="N1749" s="14" t="s">
        <v>13</v>
      </c>
      <c r="O1749" s="15" t="s">
        <v>13</v>
      </c>
      <c r="P1749"/>
      <c r="Q1749"/>
    </row>
    <row r="1750" spans="1:17">
      <c r="A1750" s="1" t="s">
        <v>12255</v>
      </c>
      <c r="B1750" s="2" t="s">
        <v>12256</v>
      </c>
      <c r="C1750" s="3">
        <v>45314.822337963</v>
      </c>
      <c r="D1750" s="4" t="s">
        <v>12257</v>
      </c>
      <c r="E1750" s="9" t="s">
        <v>71</v>
      </c>
      <c r="F1750" s="5" t="s">
        <v>72</v>
      </c>
      <c r="G1750" s="6" t="s">
        <v>73</v>
      </c>
      <c r="H1750" s="7" t="s">
        <v>74</v>
      </c>
      <c r="I1750" s="8" t="s">
        <v>75</v>
      </c>
      <c r="J1750" s="10" t="s">
        <v>17</v>
      </c>
      <c r="K1750" s="11" t="s">
        <v>76</v>
      </c>
      <c r="L1750" s="12" t="s">
        <v>77</v>
      </c>
      <c r="M1750" s="13" t="s">
        <v>13</v>
      </c>
      <c r="N1750" s="14" t="s">
        <v>13</v>
      </c>
      <c r="O1750" s="15" t="s">
        <v>13</v>
      </c>
      <c r="P1750"/>
      <c r="Q1750"/>
    </row>
    <row r="1751" spans="1:17">
      <c r="A1751" s="1" t="s">
        <v>12279</v>
      </c>
      <c r="B1751" s="2" t="s">
        <v>12280</v>
      </c>
      <c r="C1751" s="3">
        <v>45314.822361111103</v>
      </c>
      <c r="D1751" s="4" t="s">
        <v>12281</v>
      </c>
      <c r="E1751" s="9" t="s">
        <v>71</v>
      </c>
      <c r="F1751" s="5" t="s">
        <v>72</v>
      </c>
      <c r="G1751" s="6" t="s">
        <v>73</v>
      </c>
      <c r="H1751" s="7" t="s">
        <v>74</v>
      </c>
      <c r="I1751" s="8" t="s">
        <v>75</v>
      </c>
      <c r="J1751" s="10" t="s">
        <v>17</v>
      </c>
      <c r="K1751" s="11" t="s">
        <v>76</v>
      </c>
      <c r="L1751" s="12" t="s">
        <v>77</v>
      </c>
      <c r="M1751" s="13" t="s">
        <v>13</v>
      </c>
      <c r="N1751" s="14" t="s">
        <v>13</v>
      </c>
      <c r="O1751" s="15" t="s">
        <v>13</v>
      </c>
      <c r="P1751"/>
      <c r="Q1751"/>
    </row>
    <row r="1752" spans="1:17">
      <c r="A1752" s="1" t="s">
        <v>12291</v>
      </c>
      <c r="B1752" s="2" t="s">
        <v>12292</v>
      </c>
      <c r="C1752" s="3">
        <v>45314.822361111103</v>
      </c>
      <c r="D1752" s="4" t="s">
        <v>12293</v>
      </c>
      <c r="E1752" s="9" t="s">
        <v>71</v>
      </c>
      <c r="F1752" s="5" t="s">
        <v>72</v>
      </c>
      <c r="G1752" s="6" t="s">
        <v>73</v>
      </c>
      <c r="H1752" s="7" t="s">
        <v>74</v>
      </c>
      <c r="I1752" s="8" t="s">
        <v>75</v>
      </c>
      <c r="J1752" s="10" t="s">
        <v>17</v>
      </c>
      <c r="K1752" s="11" t="s">
        <v>76</v>
      </c>
      <c r="L1752" s="12" t="s">
        <v>77</v>
      </c>
      <c r="M1752" s="13" t="s">
        <v>13</v>
      </c>
      <c r="N1752" s="14" t="s">
        <v>13</v>
      </c>
      <c r="O1752" s="15" t="s">
        <v>13</v>
      </c>
      <c r="P1752"/>
      <c r="Q1752"/>
    </row>
    <row r="1753" spans="1:17">
      <c r="A1753" s="1" t="s">
        <v>12300</v>
      </c>
      <c r="B1753" s="2" t="s">
        <v>12301</v>
      </c>
      <c r="C1753" s="3">
        <v>45314.822337963</v>
      </c>
      <c r="D1753" s="4" t="s">
        <v>12302</v>
      </c>
      <c r="E1753" s="9" t="s">
        <v>71</v>
      </c>
      <c r="F1753" s="5" t="s">
        <v>72</v>
      </c>
      <c r="G1753" s="6" t="s">
        <v>73</v>
      </c>
      <c r="H1753" s="7" t="s">
        <v>74</v>
      </c>
      <c r="I1753" s="8" t="s">
        <v>75</v>
      </c>
      <c r="J1753" s="10" t="s">
        <v>17</v>
      </c>
      <c r="K1753" s="11" t="s">
        <v>76</v>
      </c>
      <c r="L1753" s="12" t="s">
        <v>77</v>
      </c>
      <c r="M1753" s="13" t="s">
        <v>13</v>
      </c>
      <c r="N1753" s="14" t="s">
        <v>13</v>
      </c>
      <c r="O1753" s="15" t="s">
        <v>13</v>
      </c>
      <c r="P1753"/>
      <c r="Q1753"/>
    </row>
    <row r="1754" spans="1:17">
      <c r="A1754" s="1" t="s">
        <v>12394</v>
      </c>
      <c r="B1754" s="2" t="s">
        <v>12395</v>
      </c>
      <c r="C1754" s="3">
        <v>45314.822361111103</v>
      </c>
      <c r="D1754" s="4" t="s">
        <v>12396</v>
      </c>
      <c r="E1754" s="9" t="s">
        <v>71</v>
      </c>
      <c r="F1754" s="5" t="s">
        <v>72</v>
      </c>
      <c r="G1754" s="6" t="s">
        <v>73</v>
      </c>
      <c r="H1754" s="7" t="s">
        <v>74</v>
      </c>
      <c r="I1754" s="8" t="s">
        <v>75</v>
      </c>
      <c r="J1754" s="10" t="s">
        <v>17</v>
      </c>
      <c r="K1754" s="11" t="s">
        <v>76</v>
      </c>
      <c r="L1754" s="12" t="s">
        <v>77</v>
      </c>
      <c r="M1754" s="13" t="s">
        <v>13</v>
      </c>
      <c r="N1754" s="14" t="s">
        <v>13</v>
      </c>
      <c r="O1754" s="15" t="s">
        <v>13</v>
      </c>
      <c r="P1754"/>
      <c r="Q1754"/>
    </row>
    <row r="1755" spans="1:17">
      <c r="A1755" s="1" t="s">
        <v>12436</v>
      </c>
      <c r="B1755" s="2" t="s">
        <v>12437</v>
      </c>
      <c r="C1755" s="3">
        <v>45314.822361111103</v>
      </c>
      <c r="D1755" s="4" t="s">
        <v>12438</v>
      </c>
      <c r="E1755" s="9" t="s">
        <v>71</v>
      </c>
      <c r="F1755" s="5" t="s">
        <v>72</v>
      </c>
      <c r="G1755" s="6" t="s">
        <v>73</v>
      </c>
      <c r="H1755" s="7" t="s">
        <v>74</v>
      </c>
      <c r="I1755" s="8" t="s">
        <v>75</v>
      </c>
      <c r="J1755" s="10" t="s">
        <v>17</v>
      </c>
      <c r="K1755" s="11" t="s">
        <v>76</v>
      </c>
      <c r="L1755" s="12" t="s">
        <v>77</v>
      </c>
      <c r="M1755" s="13" t="s">
        <v>13</v>
      </c>
      <c r="N1755" s="14" t="s">
        <v>13</v>
      </c>
      <c r="O1755" s="15" t="s">
        <v>13</v>
      </c>
      <c r="P1755"/>
      <c r="Q1755"/>
    </row>
    <row r="1756" spans="1:17">
      <c r="A1756" s="1" t="s">
        <v>12451</v>
      </c>
      <c r="B1756" s="2" t="s">
        <v>12452</v>
      </c>
      <c r="C1756" s="3">
        <v>45234.296817129602</v>
      </c>
      <c r="D1756" s="4" t="s">
        <v>12453</v>
      </c>
      <c r="E1756" s="9" t="s">
        <v>71</v>
      </c>
      <c r="F1756" s="5" t="s">
        <v>72</v>
      </c>
      <c r="G1756" s="6" t="s">
        <v>5085</v>
      </c>
      <c r="H1756" s="7" t="s">
        <v>3898</v>
      </c>
      <c r="I1756" s="8" t="s">
        <v>5086</v>
      </c>
      <c r="J1756" s="10" t="s">
        <v>17</v>
      </c>
      <c r="K1756" s="11" t="s">
        <v>5087</v>
      </c>
      <c r="L1756" s="12" t="s">
        <v>5088</v>
      </c>
      <c r="M1756" s="13" t="s">
        <v>13</v>
      </c>
      <c r="N1756" s="14" t="s">
        <v>13</v>
      </c>
      <c r="O1756" s="15" t="s">
        <v>13</v>
      </c>
      <c r="P1756"/>
      <c r="Q1756"/>
    </row>
    <row r="1757" spans="1:17">
      <c r="A1757" s="1" t="s">
        <v>12454</v>
      </c>
      <c r="B1757" s="2" t="s">
        <v>12455</v>
      </c>
      <c r="C1757" s="3">
        <v>45314.822361111103</v>
      </c>
      <c r="D1757" s="4" t="s">
        <v>12456</v>
      </c>
      <c r="E1757" s="9" t="s">
        <v>71</v>
      </c>
      <c r="F1757" s="5" t="s">
        <v>72</v>
      </c>
      <c r="G1757" s="6" t="s">
        <v>73</v>
      </c>
      <c r="H1757" s="7" t="s">
        <v>74</v>
      </c>
      <c r="I1757" s="8" t="s">
        <v>75</v>
      </c>
      <c r="J1757" s="10" t="s">
        <v>17</v>
      </c>
      <c r="K1757" s="11" t="s">
        <v>76</v>
      </c>
      <c r="L1757" s="12" t="s">
        <v>77</v>
      </c>
      <c r="M1757" s="13" t="s">
        <v>13</v>
      </c>
      <c r="N1757" s="14" t="s">
        <v>13</v>
      </c>
      <c r="O1757" s="15" t="s">
        <v>13</v>
      </c>
      <c r="P1757"/>
      <c r="Q1757"/>
    </row>
    <row r="1758" spans="1:17">
      <c r="A1758" s="1" t="s">
        <v>12478</v>
      </c>
      <c r="B1758" s="2" t="s">
        <v>12479</v>
      </c>
      <c r="C1758" s="3">
        <v>45314.822361111103</v>
      </c>
      <c r="D1758" s="4" t="s">
        <v>12480</v>
      </c>
      <c r="E1758" s="9" t="s">
        <v>71</v>
      </c>
      <c r="F1758" s="5" t="s">
        <v>72</v>
      </c>
      <c r="G1758" s="6" t="s">
        <v>73</v>
      </c>
      <c r="H1758" s="7" t="s">
        <v>74</v>
      </c>
      <c r="I1758" s="8" t="s">
        <v>75</v>
      </c>
      <c r="J1758" s="10" t="s">
        <v>17</v>
      </c>
      <c r="K1758" s="11" t="s">
        <v>76</v>
      </c>
      <c r="L1758" s="12" t="s">
        <v>77</v>
      </c>
      <c r="M1758" s="13" t="s">
        <v>13</v>
      </c>
      <c r="N1758" s="14" t="s">
        <v>13</v>
      </c>
      <c r="O1758" s="15" t="s">
        <v>13</v>
      </c>
      <c r="P1758"/>
      <c r="Q1758"/>
    </row>
    <row r="1759" spans="1:17">
      <c r="A1759" s="1" t="s">
        <v>12520</v>
      </c>
      <c r="B1759" s="2" t="s">
        <v>12521</v>
      </c>
      <c r="C1759" s="3">
        <v>45234.296817129602</v>
      </c>
      <c r="D1759" s="4" t="s">
        <v>12522</v>
      </c>
      <c r="E1759" s="9" t="s">
        <v>71</v>
      </c>
      <c r="F1759" s="5" t="s">
        <v>72</v>
      </c>
      <c r="G1759" s="6" t="s">
        <v>5085</v>
      </c>
      <c r="H1759" s="7" t="s">
        <v>3898</v>
      </c>
      <c r="I1759" s="8" t="s">
        <v>5086</v>
      </c>
      <c r="J1759" s="10" t="s">
        <v>17</v>
      </c>
      <c r="K1759" s="11" t="s">
        <v>5087</v>
      </c>
      <c r="L1759" s="12" t="s">
        <v>5088</v>
      </c>
      <c r="M1759" s="13" t="s">
        <v>13</v>
      </c>
      <c r="N1759" s="14" t="s">
        <v>13</v>
      </c>
      <c r="O1759" s="15" t="s">
        <v>13</v>
      </c>
      <c r="P1759"/>
      <c r="Q1759"/>
    </row>
    <row r="1760" spans="1:17">
      <c r="A1760" s="1" t="s">
        <v>12559</v>
      </c>
      <c r="B1760" s="2" t="s">
        <v>12560</v>
      </c>
      <c r="C1760" s="3">
        <v>45314.822361111103</v>
      </c>
      <c r="D1760" s="4" t="s">
        <v>12561</v>
      </c>
      <c r="E1760" s="9" t="s">
        <v>71</v>
      </c>
      <c r="F1760" s="5" t="s">
        <v>72</v>
      </c>
      <c r="G1760" s="6" t="s">
        <v>73</v>
      </c>
      <c r="H1760" s="7" t="s">
        <v>74</v>
      </c>
      <c r="I1760" s="8" t="s">
        <v>75</v>
      </c>
      <c r="J1760" s="10" t="s">
        <v>17</v>
      </c>
      <c r="K1760" s="11" t="s">
        <v>76</v>
      </c>
      <c r="L1760" s="12" t="s">
        <v>77</v>
      </c>
      <c r="M1760" s="13" t="s">
        <v>13</v>
      </c>
      <c r="N1760" s="14" t="s">
        <v>13</v>
      </c>
      <c r="O1760" s="15" t="s">
        <v>13</v>
      </c>
      <c r="P1760"/>
      <c r="Q1760"/>
    </row>
    <row r="1761" spans="1:17">
      <c r="A1761" s="1" t="s">
        <v>12574</v>
      </c>
      <c r="B1761" s="2" t="s">
        <v>12575</v>
      </c>
      <c r="C1761" s="3">
        <v>45314.822361111103</v>
      </c>
      <c r="D1761" s="4" t="s">
        <v>12576</v>
      </c>
      <c r="E1761" s="9" t="s">
        <v>71</v>
      </c>
      <c r="F1761" s="5" t="s">
        <v>72</v>
      </c>
      <c r="G1761" s="6" t="s">
        <v>73</v>
      </c>
      <c r="H1761" s="7" t="s">
        <v>74</v>
      </c>
      <c r="I1761" s="8" t="s">
        <v>75</v>
      </c>
      <c r="J1761" s="10" t="s">
        <v>17</v>
      </c>
      <c r="K1761" s="11" t="s">
        <v>76</v>
      </c>
      <c r="L1761" s="12" t="s">
        <v>77</v>
      </c>
      <c r="M1761" s="13" t="s">
        <v>13</v>
      </c>
      <c r="N1761" s="14" t="s">
        <v>13</v>
      </c>
      <c r="O1761" s="15" t="s">
        <v>13</v>
      </c>
      <c r="P1761"/>
      <c r="Q1761"/>
    </row>
    <row r="1762" spans="1:17">
      <c r="A1762" s="1" t="s">
        <v>12697</v>
      </c>
      <c r="B1762" s="2" t="s">
        <v>12698</v>
      </c>
      <c r="C1762" s="3">
        <v>45234.296817129602</v>
      </c>
      <c r="D1762" s="4" t="s">
        <v>12699</v>
      </c>
      <c r="E1762" s="9" t="s">
        <v>71</v>
      </c>
      <c r="F1762" s="5" t="s">
        <v>72</v>
      </c>
      <c r="G1762" s="6" t="s">
        <v>5085</v>
      </c>
      <c r="H1762" s="7" t="s">
        <v>3898</v>
      </c>
      <c r="I1762" s="8" t="s">
        <v>5086</v>
      </c>
      <c r="J1762" s="10" t="s">
        <v>17</v>
      </c>
      <c r="K1762" s="11" t="s">
        <v>5087</v>
      </c>
      <c r="L1762" s="12" t="s">
        <v>5088</v>
      </c>
      <c r="M1762" s="13" t="s">
        <v>13</v>
      </c>
      <c r="N1762" s="14" t="s">
        <v>13</v>
      </c>
      <c r="O1762" s="15" t="s">
        <v>13</v>
      </c>
      <c r="P1762"/>
      <c r="Q1762"/>
    </row>
    <row r="1763" spans="1:17">
      <c r="A1763" s="1" t="s">
        <v>12750</v>
      </c>
      <c r="B1763" s="2" t="s">
        <v>12751</v>
      </c>
      <c r="C1763" s="3">
        <v>45234.296817129602</v>
      </c>
      <c r="D1763" s="4" t="s">
        <v>12752</v>
      </c>
      <c r="E1763" s="9" t="s">
        <v>71</v>
      </c>
      <c r="F1763" s="5" t="s">
        <v>72</v>
      </c>
      <c r="G1763" s="6" t="s">
        <v>5085</v>
      </c>
      <c r="H1763" s="7" t="s">
        <v>3898</v>
      </c>
      <c r="I1763" s="8" t="s">
        <v>5086</v>
      </c>
      <c r="J1763" s="10" t="s">
        <v>17</v>
      </c>
      <c r="K1763" s="11" t="s">
        <v>5087</v>
      </c>
      <c r="L1763" s="12" t="s">
        <v>5088</v>
      </c>
      <c r="M1763" s="13" t="s">
        <v>13</v>
      </c>
      <c r="N1763" s="14" t="s">
        <v>13</v>
      </c>
      <c r="O1763" s="15" t="s">
        <v>13</v>
      </c>
      <c r="P1763"/>
      <c r="Q1763"/>
    </row>
    <row r="1764" spans="1:17">
      <c r="A1764" s="1" t="s">
        <v>15458</v>
      </c>
      <c r="B1764" s="2" t="s">
        <v>15459</v>
      </c>
      <c r="C1764" s="3">
        <v>45246.640543981499</v>
      </c>
      <c r="D1764" s="4" t="s">
        <v>15460</v>
      </c>
      <c r="E1764" s="9" t="s">
        <v>71</v>
      </c>
      <c r="F1764" s="5" t="s">
        <v>72</v>
      </c>
      <c r="G1764" s="6" t="s">
        <v>15461</v>
      </c>
      <c r="H1764" s="7" t="s">
        <v>15462</v>
      </c>
      <c r="I1764" s="8" t="s">
        <v>15463</v>
      </c>
      <c r="J1764" s="10" t="s">
        <v>17</v>
      </c>
      <c r="K1764" s="11" t="s">
        <v>15464</v>
      </c>
      <c r="L1764" s="12" t="s">
        <v>15465</v>
      </c>
      <c r="M1764" s="13" t="s">
        <v>13</v>
      </c>
      <c r="N1764" s="14" t="s">
        <v>13</v>
      </c>
      <c r="O1764" s="15" t="s">
        <v>13</v>
      </c>
      <c r="P1764"/>
      <c r="Q1764"/>
    </row>
    <row r="1765" spans="1:17">
      <c r="A1765" s="1" t="s">
        <v>15466</v>
      </c>
      <c r="B1765" s="2" t="s">
        <v>15467</v>
      </c>
      <c r="C1765" s="3">
        <v>45246.6405324074</v>
      </c>
      <c r="D1765" s="4" t="s">
        <v>15468</v>
      </c>
      <c r="E1765" s="9" t="s">
        <v>71</v>
      </c>
      <c r="F1765" s="5" t="s">
        <v>72</v>
      </c>
      <c r="G1765" s="6" t="s">
        <v>15461</v>
      </c>
      <c r="H1765" s="7" t="s">
        <v>15462</v>
      </c>
      <c r="I1765" s="8" t="s">
        <v>15463</v>
      </c>
      <c r="J1765" s="10" t="s">
        <v>17</v>
      </c>
      <c r="K1765" s="11" t="s">
        <v>15464</v>
      </c>
      <c r="L1765" s="12" t="s">
        <v>15465</v>
      </c>
      <c r="M1765" s="13" t="s">
        <v>13</v>
      </c>
      <c r="N1765" s="14" t="s">
        <v>13</v>
      </c>
      <c r="O1765" s="15" t="s">
        <v>13</v>
      </c>
      <c r="P1765"/>
      <c r="Q1765"/>
    </row>
    <row r="1766" spans="1:17">
      <c r="A1766" s="1" t="s">
        <v>15469</v>
      </c>
      <c r="B1766" s="2" t="s">
        <v>15470</v>
      </c>
      <c r="C1766" s="3">
        <v>45246.640543981499</v>
      </c>
      <c r="D1766" s="4" t="s">
        <v>15471</v>
      </c>
      <c r="E1766" s="9" t="s">
        <v>71</v>
      </c>
      <c r="F1766" s="5" t="s">
        <v>72</v>
      </c>
      <c r="G1766" s="6" t="s">
        <v>15461</v>
      </c>
      <c r="H1766" s="7" t="s">
        <v>15462</v>
      </c>
      <c r="I1766" s="8" t="s">
        <v>15463</v>
      </c>
      <c r="J1766" s="10" t="s">
        <v>17</v>
      </c>
      <c r="K1766" s="11" t="s">
        <v>15464</v>
      </c>
      <c r="L1766" s="12" t="s">
        <v>15465</v>
      </c>
      <c r="M1766" s="13" t="s">
        <v>13</v>
      </c>
      <c r="N1766" s="14" t="s">
        <v>13</v>
      </c>
      <c r="O1766" s="15" t="s">
        <v>13</v>
      </c>
      <c r="P1766"/>
      <c r="Q1766"/>
    </row>
    <row r="1767" spans="1:17">
      <c r="A1767" s="1" t="s">
        <v>15472</v>
      </c>
      <c r="B1767" s="2" t="s">
        <v>15473</v>
      </c>
      <c r="C1767" s="3">
        <v>45246.640543981499</v>
      </c>
      <c r="D1767" s="4" t="s">
        <v>15471</v>
      </c>
      <c r="E1767" s="9" t="s">
        <v>71</v>
      </c>
      <c r="F1767" s="5" t="s">
        <v>72</v>
      </c>
      <c r="G1767" s="6" t="s">
        <v>15461</v>
      </c>
      <c r="H1767" s="7" t="s">
        <v>15462</v>
      </c>
      <c r="I1767" s="8" t="s">
        <v>15463</v>
      </c>
      <c r="J1767" s="10" t="s">
        <v>17</v>
      </c>
      <c r="K1767" s="11" t="s">
        <v>15464</v>
      </c>
      <c r="L1767" s="12" t="s">
        <v>15465</v>
      </c>
      <c r="M1767" s="13" t="s">
        <v>13</v>
      </c>
      <c r="N1767" s="14" t="s">
        <v>13</v>
      </c>
      <c r="O1767" s="15" t="s">
        <v>13</v>
      </c>
      <c r="P1767"/>
      <c r="Q1767"/>
    </row>
    <row r="1768" spans="1:17">
      <c r="A1768" s="1" t="s">
        <v>15474</v>
      </c>
      <c r="B1768" s="2" t="s">
        <v>15475</v>
      </c>
      <c r="C1768" s="3">
        <v>45246.6405324074</v>
      </c>
      <c r="D1768" s="4" t="s">
        <v>15476</v>
      </c>
      <c r="E1768" s="9" t="s">
        <v>71</v>
      </c>
      <c r="F1768" s="5" t="s">
        <v>72</v>
      </c>
      <c r="G1768" s="6" t="s">
        <v>15461</v>
      </c>
      <c r="H1768" s="7" t="s">
        <v>15462</v>
      </c>
      <c r="I1768" s="8" t="s">
        <v>15463</v>
      </c>
      <c r="J1768" s="10" t="s">
        <v>17</v>
      </c>
      <c r="K1768" s="11" t="s">
        <v>15464</v>
      </c>
      <c r="L1768" s="12" t="s">
        <v>15465</v>
      </c>
      <c r="M1768" s="13" t="s">
        <v>13</v>
      </c>
      <c r="N1768" s="14" t="s">
        <v>13</v>
      </c>
      <c r="O1768" s="15" t="s">
        <v>13</v>
      </c>
      <c r="P1768"/>
      <c r="Q1768"/>
    </row>
    <row r="1769" spans="1:17">
      <c r="A1769" s="1" t="s">
        <v>15477</v>
      </c>
      <c r="B1769" s="2" t="s">
        <v>15478</v>
      </c>
      <c r="C1769" s="3">
        <v>45246.640543981499</v>
      </c>
      <c r="D1769" s="4" t="s">
        <v>15479</v>
      </c>
      <c r="E1769" s="9" t="s">
        <v>71</v>
      </c>
      <c r="F1769" s="5" t="s">
        <v>72</v>
      </c>
      <c r="G1769" s="6" t="s">
        <v>15461</v>
      </c>
      <c r="H1769" s="7" t="s">
        <v>15462</v>
      </c>
      <c r="I1769" s="8" t="s">
        <v>15463</v>
      </c>
      <c r="J1769" s="10" t="s">
        <v>17</v>
      </c>
      <c r="K1769" s="11" t="s">
        <v>15464</v>
      </c>
      <c r="L1769" s="12" t="s">
        <v>15465</v>
      </c>
      <c r="M1769" s="13" t="s">
        <v>13</v>
      </c>
      <c r="N1769" s="14" t="s">
        <v>13</v>
      </c>
      <c r="O1769" s="15" t="s">
        <v>13</v>
      </c>
      <c r="P1769"/>
      <c r="Q1769"/>
    </row>
    <row r="1770" spans="1:17">
      <c r="A1770" s="1" t="s">
        <v>15480</v>
      </c>
      <c r="B1770" s="2" t="s">
        <v>15481</v>
      </c>
      <c r="C1770" s="3">
        <v>45246.640555555598</v>
      </c>
      <c r="D1770" s="4" t="s">
        <v>15482</v>
      </c>
      <c r="E1770" s="9" t="s">
        <v>71</v>
      </c>
      <c r="F1770" s="5" t="s">
        <v>72</v>
      </c>
      <c r="G1770" s="6" t="s">
        <v>15461</v>
      </c>
      <c r="H1770" s="7" t="s">
        <v>15462</v>
      </c>
      <c r="I1770" s="8" t="s">
        <v>15463</v>
      </c>
      <c r="J1770" s="10" t="s">
        <v>17</v>
      </c>
      <c r="K1770" s="11" t="s">
        <v>15464</v>
      </c>
      <c r="L1770" s="12" t="s">
        <v>15465</v>
      </c>
      <c r="M1770" s="13" t="s">
        <v>13</v>
      </c>
      <c r="N1770" s="14" t="s">
        <v>13</v>
      </c>
      <c r="O1770" s="15" t="s">
        <v>13</v>
      </c>
      <c r="P1770"/>
      <c r="Q1770"/>
    </row>
    <row r="1771" spans="1:17">
      <c r="A1771" s="1" t="s">
        <v>15483</v>
      </c>
      <c r="B1771" s="2" t="s">
        <v>15484</v>
      </c>
      <c r="C1771" s="3">
        <v>45246.640555555598</v>
      </c>
      <c r="D1771" s="4" t="s">
        <v>15485</v>
      </c>
      <c r="E1771" s="9" t="s">
        <v>71</v>
      </c>
      <c r="F1771" s="5" t="s">
        <v>72</v>
      </c>
      <c r="G1771" s="6" t="s">
        <v>15461</v>
      </c>
      <c r="H1771" s="7" t="s">
        <v>15462</v>
      </c>
      <c r="I1771" s="8" t="s">
        <v>15463</v>
      </c>
      <c r="J1771" s="10" t="s">
        <v>17</v>
      </c>
      <c r="K1771" s="11" t="s">
        <v>15464</v>
      </c>
      <c r="L1771" s="12" t="s">
        <v>15465</v>
      </c>
      <c r="M1771" s="13" t="s">
        <v>13</v>
      </c>
      <c r="N1771" s="14" t="s">
        <v>13</v>
      </c>
      <c r="O1771" s="15" t="s">
        <v>13</v>
      </c>
      <c r="P1771"/>
      <c r="Q1771"/>
    </row>
    <row r="1772" spans="1:17">
      <c r="A1772" s="1" t="s">
        <v>15486</v>
      </c>
      <c r="B1772" s="2" t="s">
        <v>15487</v>
      </c>
      <c r="C1772" s="3">
        <v>45246.640543981499</v>
      </c>
      <c r="D1772" s="4" t="s">
        <v>15463</v>
      </c>
      <c r="E1772" s="9" t="s">
        <v>71</v>
      </c>
      <c r="F1772" s="5" t="s">
        <v>72</v>
      </c>
      <c r="G1772" s="6" t="s">
        <v>15461</v>
      </c>
      <c r="H1772" s="7" t="s">
        <v>15462</v>
      </c>
      <c r="I1772" s="8" t="s">
        <v>15463</v>
      </c>
      <c r="J1772" s="10" t="s">
        <v>17</v>
      </c>
      <c r="K1772" s="11" t="s">
        <v>15464</v>
      </c>
      <c r="L1772" s="12" t="s">
        <v>15465</v>
      </c>
      <c r="M1772" s="13" t="s">
        <v>13</v>
      </c>
      <c r="N1772" s="14" t="s">
        <v>13</v>
      </c>
      <c r="O1772" s="15" t="s">
        <v>13</v>
      </c>
      <c r="P1772"/>
      <c r="Q1772"/>
    </row>
    <row r="1773" spans="1:17">
      <c r="A1773" s="1" t="s">
        <v>15488</v>
      </c>
      <c r="B1773" s="2" t="s">
        <v>15489</v>
      </c>
      <c r="C1773" s="3">
        <v>45246.640543981499</v>
      </c>
      <c r="D1773" s="4" t="s">
        <v>15490</v>
      </c>
      <c r="E1773" s="9" t="s">
        <v>71</v>
      </c>
      <c r="F1773" s="5" t="s">
        <v>72</v>
      </c>
      <c r="G1773" s="6" t="s">
        <v>15461</v>
      </c>
      <c r="H1773" s="7" t="s">
        <v>15462</v>
      </c>
      <c r="I1773" s="8" t="s">
        <v>15463</v>
      </c>
      <c r="J1773" s="10" t="s">
        <v>17</v>
      </c>
      <c r="K1773" s="11" t="s">
        <v>15464</v>
      </c>
      <c r="L1773" s="12" t="s">
        <v>15465</v>
      </c>
      <c r="M1773" s="13" t="s">
        <v>13</v>
      </c>
      <c r="N1773" s="14" t="s">
        <v>13</v>
      </c>
      <c r="O1773" s="15" t="s">
        <v>13</v>
      </c>
      <c r="P1773"/>
      <c r="Q1773"/>
    </row>
    <row r="1774" spans="1:17">
      <c r="A1774" s="1" t="s">
        <v>15491</v>
      </c>
      <c r="B1774" s="2" t="s">
        <v>15492</v>
      </c>
      <c r="C1774" s="3">
        <v>45246.640567129602</v>
      </c>
      <c r="D1774" s="4" t="s">
        <v>15493</v>
      </c>
      <c r="E1774" s="9" t="s">
        <v>71</v>
      </c>
      <c r="F1774" s="5" t="s">
        <v>72</v>
      </c>
      <c r="G1774" s="6" t="s">
        <v>15461</v>
      </c>
      <c r="H1774" s="7" t="s">
        <v>15462</v>
      </c>
      <c r="I1774" s="8" t="s">
        <v>15463</v>
      </c>
      <c r="J1774" s="10" t="s">
        <v>17</v>
      </c>
      <c r="K1774" s="11" t="s">
        <v>15464</v>
      </c>
      <c r="L1774" s="12" t="s">
        <v>15465</v>
      </c>
      <c r="M1774" s="13" t="s">
        <v>13</v>
      </c>
      <c r="N1774" s="14" t="s">
        <v>13</v>
      </c>
      <c r="O1774" s="15" t="s">
        <v>13</v>
      </c>
      <c r="P1774"/>
      <c r="Q1774"/>
    </row>
    <row r="1775" spans="1:17">
      <c r="A1775" s="1" t="s">
        <v>15494</v>
      </c>
      <c r="B1775" s="2" t="s">
        <v>15495</v>
      </c>
      <c r="C1775" s="3">
        <v>45246.640555555598</v>
      </c>
      <c r="D1775" s="4" t="s">
        <v>15496</v>
      </c>
      <c r="E1775" s="9" t="s">
        <v>71</v>
      </c>
      <c r="F1775" s="5" t="s">
        <v>72</v>
      </c>
      <c r="G1775" s="6" t="s">
        <v>15461</v>
      </c>
      <c r="H1775" s="7" t="s">
        <v>15462</v>
      </c>
      <c r="I1775" s="8" t="s">
        <v>15463</v>
      </c>
      <c r="J1775" s="10" t="s">
        <v>17</v>
      </c>
      <c r="K1775" s="11" t="s">
        <v>15464</v>
      </c>
      <c r="L1775" s="12" t="s">
        <v>15465</v>
      </c>
      <c r="M1775" s="13" t="s">
        <v>13</v>
      </c>
      <c r="N1775" s="14" t="s">
        <v>13</v>
      </c>
      <c r="O1775" s="15" t="s">
        <v>13</v>
      </c>
      <c r="P1775"/>
      <c r="Q1775"/>
    </row>
    <row r="1776" spans="1:17">
      <c r="A1776" s="1" t="s">
        <v>15497</v>
      </c>
      <c r="B1776" s="2" t="s">
        <v>15498</v>
      </c>
      <c r="C1776" s="3">
        <v>45246.640555555598</v>
      </c>
      <c r="D1776" s="4" t="s">
        <v>15499</v>
      </c>
      <c r="E1776" s="9" t="s">
        <v>71</v>
      </c>
      <c r="F1776" s="5" t="s">
        <v>72</v>
      </c>
      <c r="G1776" s="6" t="s">
        <v>15461</v>
      </c>
      <c r="H1776" s="7" t="s">
        <v>15462</v>
      </c>
      <c r="I1776" s="8" t="s">
        <v>15463</v>
      </c>
      <c r="J1776" s="10" t="s">
        <v>17</v>
      </c>
      <c r="K1776" s="11" t="s">
        <v>15464</v>
      </c>
      <c r="L1776" s="12" t="s">
        <v>15465</v>
      </c>
      <c r="M1776" s="13" t="s">
        <v>13</v>
      </c>
      <c r="N1776" s="14" t="s">
        <v>13</v>
      </c>
      <c r="O1776" s="15" t="s">
        <v>13</v>
      </c>
      <c r="P1776"/>
      <c r="Q1776"/>
    </row>
    <row r="1777" spans="1:17">
      <c r="A1777" s="1" t="s">
        <v>15500</v>
      </c>
      <c r="B1777" s="2" t="s">
        <v>15501</v>
      </c>
      <c r="C1777" s="3">
        <v>45246.6405324074</v>
      </c>
      <c r="D1777" s="4" t="s">
        <v>15502</v>
      </c>
      <c r="E1777" s="9" t="s">
        <v>71</v>
      </c>
      <c r="F1777" s="5" t="s">
        <v>72</v>
      </c>
      <c r="G1777" s="6" t="s">
        <v>15461</v>
      </c>
      <c r="H1777" s="7" t="s">
        <v>15462</v>
      </c>
      <c r="I1777" s="8" t="s">
        <v>15463</v>
      </c>
      <c r="J1777" s="10" t="s">
        <v>17</v>
      </c>
      <c r="K1777" s="11" t="s">
        <v>15464</v>
      </c>
      <c r="L1777" s="12" t="s">
        <v>15465</v>
      </c>
      <c r="M1777" s="13" t="s">
        <v>13</v>
      </c>
      <c r="N1777" s="14" t="s">
        <v>13</v>
      </c>
      <c r="O1777" s="15" t="s">
        <v>13</v>
      </c>
      <c r="P1777"/>
      <c r="Q1777"/>
    </row>
    <row r="1778" spans="1:17">
      <c r="A1778" s="1" t="s">
        <v>15503</v>
      </c>
      <c r="B1778" s="2" t="s">
        <v>15504</v>
      </c>
      <c r="C1778" s="3">
        <v>45246.640555555598</v>
      </c>
      <c r="D1778" s="4" t="s">
        <v>15505</v>
      </c>
      <c r="E1778" s="9" t="s">
        <v>71</v>
      </c>
      <c r="F1778" s="5" t="s">
        <v>72</v>
      </c>
      <c r="G1778" s="6" t="s">
        <v>15461</v>
      </c>
      <c r="H1778" s="7" t="s">
        <v>15462</v>
      </c>
      <c r="I1778" s="8" t="s">
        <v>15463</v>
      </c>
      <c r="J1778" s="10" t="s">
        <v>17</v>
      </c>
      <c r="K1778" s="11" t="s">
        <v>15464</v>
      </c>
      <c r="L1778" s="12" t="s">
        <v>15465</v>
      </c>
      <c r="M1778" s="13" t="s">
        <v>13</v>
      </c>
      <c r="N1778" s="14" t="s">
        <v>13</v>
      </c>
      <c r="O1778" s="15" t="s">
        <v>13</v>
      </c>
      <c r="P1778"/>
      <c r="Q1778"/>
    </row>
    <row r="1779" spans="1:17">
      <c r="A1779" s="1" t="s">
        <v>15506</v>
      </c>
      <c r="B1779" s="2" t="s">
        <v>15507</v>
      </c>
      <c r="C1779" s="3">
        <v>45246.640567129602</v>
      </c>
      <c r="D1779" s="4" t="s">
        <v>15508</v>
      </c>
      <c r="E1779" s="9" t="s">
        <v>71</v>
      </c>
      <c r="F1779" s="5" t="s">
        <v>72</v>
      </c>
      <c r="G1779" s="6" t="s">
        <v>15461</v>
      </c>
      <c r="H1779" s="7" t="s">
        <v>15462</v>
      </c>
      <c r="I1779" s="8" t="s">
        <v>15463</v>
      </c>
      <c r="J1779" s="10" t="s">
        <v>17</v>
      </c>
      <c r="K1779" s="11" t="s">
        <v>15464</v>
      </c>
      <c r="L1779" s="12" t="s">
        <v>15465</v>
      </c>
      <c r="M1779" s="13" t="s">
        <v>13</v>
      </c>
      <c r="N1779" s="14" t="s">
        <v>13</v>
      </c>
      <c r="O1779" s="15" t="s">
        <v>13</v>
      </c>
      <c r="P1779"/>
      <c r="Q1779"/>
    </row>
    <row r="1780" spans="1:17">
      <c r="A1780" s="1" t="s">
        <v>15509</v>
      </c>
      <c r="B1780" s="2" t="s">
        <v>15510</v>
      </c>
      <c r="C1780" s="3">
        <v>45246.640567129602</v>
      </c>
      <c r="D1780" s="4" t="s">
        <v>15511</v>
      </c>
      <c r="E1780" s="9" t="s">
        <v>71</v>
      </c>
      <c r="F1780" s="5" t="s">
        <v>72</v>
      </c>
      <c r="G1780" s="6" t="s">
        <v>15461</v>
      </c>
      <c r="H1780" s="7" t="s">
        <v>15462</v>
      </c>
      <c r="I1780" s="8" t="s">
        <v>15463</v>
      </c>
      <c r="J1780" s="10" t="s">
        <v>17</v>
      </c>
      <c r="K1780" s="11" t="s">
        <v>15464</v>
      </c>
      <c r="L1780" s="12" t="s">
        <v>15465</v>
      </c>
      <c r="M1780" s="13" t="s">
        <v>13</v>
      </c>
      <c r="N1780" s="14" t="s">
        <v>13</v>
      </c>
      <c r="O1780" s="15" t="s">
        <v>13</v>
      </c>
      <c r="P1780"/>
      <c r="Q1780"/>
    </row>
    <row r="1781" spans="1:17">
      <c r="A1781" s="1" t="s">
        <v>15512</v>
      </c>
      <c r="B1781" s="2" t="s">
        <v>15513</v>
      </c>
      <c r="C1781" s="3">
        <v>45246.640567129602</v>
      </c>
      <c r="D1781" s="4" t="s">
        <v>15514</v>
      </c>
      <c r="E1781" s="9" t="s">
        <v>71</v>
      </c>
      <c r="F1781" s="5" t="s">
        <v>72</v>
      </c>
      <c r="G1781" s="6" t="s">
        <v>15461</v>
      </c>
      <c r="H1781" s="7" t="s">
        <v>15462</v>
      </c>
      <c r="I1781" s="8" t="s">
        <v>15463</v>
      </c>
      <c r="J1781" s="10" t="s">
        <v>17</v>
      </c>
      <c r="K1781" s="11" t="s">
        <v>15464</v>
      </c>
      <c r="L1781" s="12" t="s">
        <v>15465</v>
      </c>
      <c r="M1781" s="13" t="s">
        <v>13</v>
      </c>
      <c r="N1781" s="14" t="s">
        <v>13</v>
      </c>
      <c r="O1781" s="15" t="s">
        <v>13</v>
      </c>
      <c r="P1781"/>
      <c r="Q1781"/>
    </row>
    <row r="1782" spans="1:17">
      <c r="A1782" s="1" t="s">
        <v>15515</v>
      </c>
      <c r="B1782" s="2" t="s">
        <v>15516</v>
      </c>
      <c r="C1782" s="3">
        <v>45246.640567129602</v>
      </c>
      <c r="D1782" s="4" t="s">
        <v>15517</v>
      </c>
      <c r="E1782" s="9" t="s">
        <v>71</v>
      </c>
      <c r="F1782" s="5" t="s">
        <v>72</v>
      </c>
      <c r="G1782" s="6" t="s">
        <v>15461</v>
      </c>
      <c r="H1782" s="7" t="s">
        <v>15462</v>
      </c>
      <c r="I1782" s="8" t="s">
        <v>15463</v>
      </c>
      <c r="J1782" s="10" t="s">
        <v>17</v>
      </c>
      <c r="K1782" s="11" t="s">
        <v>15464</v>
      </c>
      <c r="L1782" s="12" t="s">
        <v>15465</v>
      </c>
      <c r="M1782" s="13" t="s">
        <v>13</v>
      </c>
      <c r="N1782" s="14" t="s">
        <v>13</v>
      </c>
      <c r="O1782" s="15" t="s">
        <v>13</v>
      </c>
      <c r="P1782"/>
      <c r="Q1782"/>
    </row>
    <row r="1783" spans="1:17">
      <c r="A1783" s="1" t="s">
        <v>15518</v>
      </c>
      <c r="B1783" s="2" t="s">
        <v>15519</v>
      </c>
      <c r="C1783" s="3">
        <v>45246.640555555598</v>
      </c>
      <c r="D1783" s="4" t="s">
        <v>15520</v>
      </c>
      <c r="E1783" s="9" t="s">
        <v>71</v>
      </c>
      <c r="F1783" s="5" t="s">
        <v>72</v>
      </c>
      <c r="G1783" s="6" t="s">
        <v>15461</v>
      </c>
      <c r="H1783" s="7" t="s">
        <v>15462</v>
      </c>
      <c r="I1783" s="8" t="s">
        <v>15463</v>
      </c>
      <c r="J1783" s="10" t="s">
        <v>17</v>
      </c>
      <c r="K1783" s="11" t="s">
        <v>15464</v>
      </c>
      <c r="L1783" s="12" t="s">
        <v>15465</v>
      </c>
      <c r="M1783" s="13" t="s">
        <v>13</v>
      </c>
      <c r="N1783" s="14" t="s">
        <v>13</v>
      </c>
      <c r="O1783" s="15" t="s">
        <v>13</v>
      </c>
      <c r="P1783"/>
      <c r="Q1783"/>
    </row>
    <row r="1784" spans="1:17">
      <c r="A1784" s="1" t="s">
        <v>15521</v>
      </c>
      <c r="B1784" s="2" t="s">
        <v>15522</v>
      </c>
      <c r="C1784" s="3">
        <v>45246.640567129602</v>
      </c>
      <c r="D1784" s="4" t="s">
        <v>15523</v>
      </c>
      <c r="E1784" s="9" t="s">
        <v>71</v>
      </c>
      <c r="F1784" s="5" t="s">
        <v>72</v>
      </c>
      <c r="G1784" s="6" t="s">
        <v>15461</v>
      </c>
      <c r="H1784" s="7" t="s">
        <v>15462</v>
      </c>
      <c r="I1784" s="8" t="s">
        <v>15463</v>
      </c>
      <c r="J1784" s="10" t="s">
        <v>17</v>
      </c>
      <c r="K1784" s="11" t="s">
        <v>15464</v>
      </c>
      <c r="L1784" s="12" t="s">
        <v>15465</v>
      </c>
      <c r="M1784" s="13" t="s">
        <v>13</v>
      </c>
      <c r="N1784" s="14" t="s">
        <v>13</v>
      </c>
      <c r="O1784" s="15" t="s">
        <v>13</v>
      </c>
      <c r="P1784"/>
      <c r="Q1784"/>
    </row>
    <row r="1785" spans="1:17">
      <c r="A1785" s="1" t="s">
        <v>15524</v>
      </c>
      <c r="B1785" s="2" t="s">
        <v>15525</v>
      </c>
      <c r="C1785" s="3">
        <v>45246.6405787037</v>
      </c>
      <c r="D1785" s="4" t="s">
        <v>15526</v>
      </c>
      <c r="E1785" s="9" t="s">
        <v>71</v>
      </c>
      <c r="F1785" s="5" t="s">
        <v>72</v>
      </c>
      <c r="G1785" s="6" t="s">
        <v>15461</v>
      </c>
      <c r="H1785" s="7" t="s">
        <v>15462</v>
      </c>
      <c r="I1785" s="8" t="s">
        <v>15463</v>
      </c>
      <c r="J1785" s="10" t="s">
        <v>17</v>
      </c>
      <c r="K1785" s="11" t="s">
        <v>15464</v>
      </c>
      <c r="L1785" s="12" t="s">
        <v>15465</v>
      </c>
      <c r="M1785" s="13" t="s">
        <v>13</v>
      </c>
      <c r="N1785" s="14" t="s">
        <v>13</v>
      </c>
      <c r="O1785" s="15" t="s">
        <v>13</v>
      </c>
      <c r="P1785"/>
      <c r="Q1785"/>
    </row>
    <row r="1786" spans="1:17">
      <c r="A1786" s="1" t="s">
        <v>15527</v>
      </c>
      <c r="B1786" s="2" t="s">
        <v>15528</v>
      </c>
      <c r="C1786" s="3">
        <v>45246.6405787037</v>
      </c>
      <c r="D1786" s="4" t="s">
        <v>15529</v>
      </c>
      <c r="E1786" s="9" t="s">
        <v>71</v>
      </c>
      <c r="F1786" s="5" t="s">
        <v>72</v>
      </c>
      <c r="G1786" s="6" t="s">
        <v>15461</v>
      </c>
      <c r="H1786" s="7" t="s">
        <v>15462</v>
      </c>
      <c r="I1786" s="8" t="s">
        <v>15463</v>
      </c>
      <c r="J1786" s="10" t="s">
        <v>17</v>
      </c>
      <c r="K1786" s="11" t="s">
        <v>15464</v>
      </c>
      <c r="L1786" s="12" t="s">
        <v>15465</v>
      </c>
      <c r="M1786" s="13" t="s">
        <v>13</v>
      </c>
      <c r="N1786" s="14" t="s">
        <v>13</v>
      </c>
      <c r="O1786" s="15" t="s">
        <v>13</v>
      </c>
      <c r="P1786"/>
      <c r="Q1786"/>
    </row>
    <row r="1787" spans="1:17">
      <c r="A1787" s="1" t="s">
        <v>15530</v>
      </c>
      <c r="B1787" s="2" t="s">
        <v>15531</v>
      </c>
      <c r="C1787" s="3">
        <v>45246.6405787037</v>
      </c>
      <c r="D1787" s="4" t="s">
        <v>15532</v>
      </c>
      <c r="E1787" s="9" t="s">
        <v>71</v>
      </c>
      <c r="F1787" s="5" t="s">
        <v>72</v>
      </c>
      <c r="G1787" s="6" t="s">
        <v>15461</v>
      </c>
      <c r="H1787" s="7" t="s">
        <v>15462</v>
      </c>
      <c r="I1787" s="8" t="s">
        <v>15463</v>
      </c>
      <c r="J1787" s="10" t="s">
        <v>17</v>
      </c>
      <c r="K1787" s="11" t="s">
        <v>15464</v>
      </c>
      <c r="L1787" s="12" t="s">
        <v>15465</v>
      </c>
      <c r="M1787" s="13" t="s">
        <v>13</v>
      </c>
      <c r="N1787" s="14" t="s">
        <v>13</v>
      </c>
      <c r="O1787" s="15" t="s">
        <v>13</v>
      </c>
      <c r="P1787"/>
      <c r="Q1787"/>
    </row>
    <row r="1788" spans="1:17">
      <c r="A1788" s="1" t="s">
        <v>15533</v>
      </c>
      <c r="B1788" s="2" t="s">
        <v>15534</v>
      </c>
      <c r="C1788" s="3">
        <v>45246.6405787037</v>
      </c>
      <c r="D1788" s="4" t="s">
        <v>15535</v>
      </c>
      <c r="E1788" s="9" t="s">
        <v>71</v>
      </c>
      <c r="F1788" s="5" t="s">
        <v>72</v>
      </c>
      <c r="G1788" s="6" t="s">
        <v>15461</v>
      </c>
      <c r="H1788" s="7" t="s">
        <v>15462</v>
      </c>
      <c r="I1788" s="8" t="s">
        <v>15463</v>
      </c>
      <c r="J1788" s="10" t="s">
        <v>17</v>
      </c>
      <c r="K1788" s="11" t="s">
        <v>15464</v>
      </c>
      <c r="L1788" s="12" t="s">
        <v>15465</v>
      </c>
      <c r="M1788" s="13" t="s">
        <v>13</v>
      </c>
      <c r="N1788" s="14" t="s">
        <v>13</v>
      </c>
      <c r="O1788" s="15" t="s">
        <v>13</v>
      </c>
      <c r="P1788"/>
      <c r="Q1788"/>
    </row>
    <row r="1789" spans="1:17">
      <c r="A1789" s="1" t="s">
        <v>15536</v>
      </c>
      <c r="B1789" s="2" t="s">
        <v>15537</v>
      </c>
      <c r="C1789" s="3">
        <v>45246.6405787037</v>
      </c>
      <c r="D1789" s="4" t="s">
        <v>15538</v>
      </c>
      <c r="E1789" s="9" t="s">
        <v>71</v>
      </c>
      <c r="F1789" s="5" t="s">
        <v>72</v>
      </c>
      <c r="G1789" s="6" t="s">
        <v>15461</v>
      </c>
      <c r="H1789" s="7" t="s">
        <v>15462</v>
      </c>
      <c r="I1789" s="8" t="s">
        <v>15463</v>
      </c>
      <c r="J1789" s="10" t="s">
        <v>17</v>
      </c>
      <c r="K1789" s="11" t="s">
        <v>15464</v>
      </c>
      <c r="L1789" s="12" t="s">
        <v>15465</v>
      </c>
      <c r="M1789" s="13" t="s">
        <v>13</v>
      </c>
      <c r="N1789" s="14" t="s">
        <v>13</v>
      </c>
      <c r="O1789" s="15" t="s">
        <v>13</v>
      </c>
      <c r="P1789"/>
      <c r="Q1789"/>
    </row>
    <row r="1790" spans="1:17">
      <c r="A1790" s="1" t="s">
        <v>15564</v>
      </c>
      <c r="B1790" s="2" t="s">
        <v>15565</v>
      </c>
      <c r="C1790" s="3">
        <v>45239.564965277801</v>
      </c>
      <c r="D1790" s="4" t="s">
        <v>15566</v>
      </c>
      <c r="E1790" s="9" t="s">
        <v>71</v>
      </c>
      <c r="F1790" s="5" t="s">
        <v>72</v>
      </c>
      <c r="G1790" s="6" t="s">
        <v>15567</v>
      </c>
      <c r="H1790" s="7" t="s">
        <v>8036</v>
      </c>
      <c r="I1790" s="8" t="s">
        <v>15568</v>
      </c>
      <c r="J1790" s="10" t="s">
        <v>17</v>
      </c>
      <c r="K1790" s="11" t="s">
        <v>15569</v>
      </c>
      <c r="L1790" s="12" t="s">
        <v>15570</v>
      </c>
      <c r="M1790" s="13" t="s">
        <v>13</v>
      </c>
      <c r="N1790" s="14" t="s">
        <v>13</v>
      </c>
      <c r="O1790" s="15" t="s">
        <v>13</v>
      </c>
      <c r="P1790"/>
      <c r="Q1790"/>
    </row>
    <row r="1791" spans="1:17">
      <c r="A1791" s="1" t="s">
        <v>15571</v>
      </c>
      <c r="B1791" s="2" t="s">
        <v>15572</v>
      </c>
      <c r="C1791" s="3">
        <v>45239.564965277801</v>
      </c>
      <c r="D1791" s="4" t="s">
        <v>15573</v>
      </c>
      <c r="E1791" s="9" t="s">
        <v>71</v>
      </c>
      <c r="F1791" s="5" t="s">
        <v>72</v>
      </c>
      <c r="G1791" s="6" t="s">
        <v>15567</v>
      </c>
      <c r="H1791" s="7" t="s">
        <v>8036</v>
      </c>
      <c r="I1791" s="8" t="s">
        <v>15568</v>
      </c>
      <c r="J1791" s="10" t="s">
        <v>17</v>
      </c>
      <c r="K1791" s="11" t="s">
        <v>15569</v>
      </c>
      <c r="L1791" s="12" t="s">
        <v>15570</v>
      </c>
      <c r="M1791" s="13" t="s">
        <v>13</v>
      </c>
      <c r="N1791" s="14" t="s">
        <v>13</v>
      </c>
      <c r="O1791" s="15" t="s">
        <v>13</v>
      </c>
      <c r="P1791"/>
      <c r="Q1791"/>
    </row>
    <row r="1792" spans="1:17">
      <c r="A1792" s="1" t="s">
        <v>15574</v>
      </c>
      <c r="B1792" s="2" t="s">
        <v>15575</v>
      </c>
      <c r="C1792" s="3">
        <v>45239.564965277801</v>
      </c>
      <c r="D1792" s="4" t="s">
        <v>15576</v>
      </c>
      <c r="E1792" s="9" t="s">
        <v>71</v>
      </c>
      <c r="F1792" s="5" t="s">
        <v>72</v>
      </c>
      <c r="G1792" s="6" t="s">
        <v>15567</v>
      </c>
      <c r="H1792" s="7" t="s">
        <v>8036</v>
      </c>
      <c r="I1792" s="8" t="s">
        <v>15568</v>
      </c>
      <c r="J1792" s="10" t="s">
        <v>17</v>
      </c>
      <c r="K1792" s="11" t="s">
        <v>15569</v>
      </c>
      <c r="L1792" s="12" t="s">
        <v>15570</v>
      </c>
      <c r="M1792" s="13" t="s">
        <v>13</v>
      </c>
      <c r="N1792" s="14" t="s">
        <v>13</v>
      </c>
      <c r="O1792" s="15" t="s">
        <v>13</v>
      </c>
      <c r="P1792"/>
      <c r="Q1792"/>
    </row>
    <row r="1793" spans="1:17">
      <c r="A1793" s="1" t="s">
        <v>15577</v>
      </c>
      <c r="B1793" s="2" t="s">
        <v>15578</v>
      </c>
      <c r="C1793" s="3">
        <v>45239.564965277801</v>
      </c>
      <c r="D1793" s="4" t="s">
        <v>15579</v>
      </c>
      <c r="E1793" s="9" t="s">
        <v>71</v>
      </c>
      <c r="F1793" s="5" t="s">
        <v>72</v>
      </c>
      <c r="G1793" s="6" t="s">
        <v>15567</v>
      </c>
      <c r="H1793" s="7" t="s">
        <v>8036</v>
      </c>
      <c r="I1793" s="8" t="s">
        <v>15568</v>
      </c>
      <c r="J1793" s="10" t="s">
        <v>17</v>
      </c>
      <c r="K1793" s="11" t="s">
        <v>15569</v>
      </c>
      <c r="L1793" s="12" t="s">
        <v>15570</v>
      </c>
      <c r="M1793" s="13" t="s">
        <v>13</v>
      </c>
      <c r="N1793" s="14" t="s">
        <v>13</v>
      </c>
      <c r="O1793" s="15" t="s">
        <v>13</v>
      </c>
      <c r="P1793"/>
      <c r="Q1793"/>
    </row>
    <row r="1794" spans="1:17">
      <c r="A1794" s="1" t="s">
        <v>16203</v>
      </c>
      <c r="B1794" s="2" t="s">
        <v>16204</v>
      </c>
      <c r="C1794" s="3">
        <v>45246.640590277799</v>
      </c>
      <c r="D1794" s="4" t="s">
        <v>16205</v>
      </c>
      <c r="E1794" s="9" t="s">
        <v>71</v>
      </c>
      <c r="F1794" s="5" t="s">
        <v>72</v>
      </c>
      <c r="G1794" s="6" t="s">
        <v>15461</v>
      </c>
      <c r="H1794" s="7" t="s">
        <v>15462</v>
      </c>
      <c r="I1794" s="8" t="s">
        <v>15463</v>
      </c>
      <c r="J1794" s="10" t="s">
        <v>17</v>
      </c>
      <c r="K1794" s="11" t="s">
        <v>15464</v>
      </c>
      <c r="L1794" s="12" t="s">
        <v>15465</v>
      </c>
      <c r="M1794" s="13" t="s">
        <v>13</v>
      </c>
      <c r="N1794" s="14" t="s">
        <v>13</v>
      </c>
      <c r="O1794" s="15" t="s">
        <v>13</v>
      </c>
      <c r="P1794"/>
      <c r="Q1794"/>
    </row>
    <row r="1795" spans="1:17">
      <c r="A1795" s="1" t="s">
        <v>16206</v>
      </c>
      <c r="B1795" s="2" t="s">
        <v>16207</v>
      </c>
      <c r="C1795" s="3">
        <v>45246.640590277799</v>
      </c>
      <c r="D1795" s="4" t="s">
        <v>16208</v>
      </c>
      <c r="E1795" s="9" t="s">
        <v>71</v>
      </c>
      <c r="F1795" s="5" t="s">
        <v>72</v>
      </c>
      <c r="G1795" s="6" t="s">
        <v>15461</v>
      </c>
      <c r="H1795" s="7" t="s">
        <v>15462</v>
      </c>
      <c r="I1795" s="8" t="s">
        <v>15463</v>
      </c>
      <c r="J1795" s="10" t="s">
        <v>17</v>
      </c>
      <c r="K1795" s="11" t="s">
        <v>15464</v>
      </c>
      <c r="L1795" s="12" t="s">
        <v>15465</v>
      </c>
      <c r="M1795" s="13" t="s">
        <v>13</v>
      </c>
      <c r="N1795" s="14" t="s">
        <v>13</v>
      </c>
      <c r="O1795" s="15" t="s">
        <v>13</v>
      </c>
      <c r="P1795"/>
      <c r="Q1795"/>
    </row>
    <row r="1796" spans="1:17">
      <c r="A1796" s="1" t="s">
        <v>16209</v>
      </c>
      <c r="B1796" s="2" t="s">
        <v>16210</v>
      </c>
      <c r="C1796" s="3">
        <v>45246.640590277799</v>
      </c>
      <c r="D1796" s="4" t="s">
        <v>16211</v>
      </c>
      <c r="E1796" s="9" t="s">
        <v>71</v>
      </c>
      <c r="F1796" s="5" t="s">
        <v>72</v>
      </c>
      <c r="G1796" s="6" t="s">
        <v>15461</v>
      </c>
      <c r="H1796" s="7" t="s">
        <v>15462</v>
      </c>
      <c r="I1796" s="8" t="s">
        <v>15463</v>
      </c>
      <c r="J1796" s="10" t="s">
        <v>17</v>
      </c>
      <c r="K1796" s="11" t="s">
        <v>15464</v>
      </c>
      <c r="L1796" s="12" t="s">
        <v>15465</v>
      </c>
      <c r="M1796" s="13" t="s">
        <v>13</v>
      </c>
      <c r="N1796" s="14" t="s">
        <v>13</v>
      </c>
      <c r="O1796" s="15" t="s">
        <v>13</v>
      </c>
      <c r="P1796"/>
      <c r="Q1796"/>
    </row>
    <row r="1797" spans="1:17">
      <c r="A1797" s="1" t="s">
        <v>16236</v>
      </c>
      <c r="B1797" s="2" t="s">
        <v>16237</v>
      </c>
      <c r="C1797" s="3">
        <v>45239.564953703702</v>
      </c>
      <c r="D1797" s="4" t="s">
        <v>16238</v>
      </c>
      <c r="E1797" s="9" t="s">
        <v>71</v>
      </c>
      <c r="F1797" s="5" t="s">
        <v>72</v>
      </c>
      <c r="G1797" s="6" t="s">
        <v>15567</v>
      </c>
      <c r="H1797" s="7" t="s">
        <v>8036</v>
      </c>
      <c r="I1797" s="8" t="s">
        <v>15568</v>
      </c>
      <c r="J1797" s="10" t="s">
        <v>17</v>
      </c>
      <c r="K1797" s="11" t="s">
        <v>15569</v>
      </c>
      <c r="L1797" s="12" t="s">
        <v>15570</v>
      </c>
      <c r="M1797" s="13" t="s">
        <v>13</v>
      </c>
      <c r="N1797" s="14" t="s">
        <v>13</v>
      </c>
      <c r="O1797" s="15" t="s">
        <v>13</v>
      </c>
      <c r="P1797"/>
      <c r="Q1797"/>
    </row>
    <row r="1798" spans="1:17">
      <c r="A1798" s="1" t="s">
        <v>15580</v>
      </c>
      <c r="B1798" s="2" t="s">
        <v>15581</v>
      </c>
      <c r="C1798" s="3">
        <v>45273.390879629602</v>
      </c>
      <c r="D1798" s="4" t="s">
        <v>15582</v>
      </c>
      <c r="E1798" s="9" t="s">
        <v>15583</v>
      </c>
      <c r="F1798" s="5" t="s">
        <v>72</v>
      </c>
      <c r="G1798" s="6" t="s">
        <v>15584</v>
      </c>
      <c r="H1798" s="7" t="s">
        <v>15585</v>
      </c>
      <c r="I1798" s="8" t="s">
        <v>15586</v>
      </c>
      <c r="J1798" s="10" t="s">
        <v>17</v>
      </c>
      <c r="K1798" s="11" t="s">
        <v>15587</v>
      </c>
      <c r="L1798" s="12" t="s">
        <v>15588</v>
      </c>
      <c r="M1798" s="13" t="s">
        <v>13</v>
      </c>
      <c r="N1798" s="14" t="s">
        <v>13</v>
      </c>
      <c r="O1798" s="15" t="s">
        <v>13</v>
      </c>
      <c r="P1798"/>
      <c r="Q1798"/>
    </row>
    <row r="1799" spans="1:17">
      <c r="A1799" s="1" t="s">
        <v>15589</v>
      </c>
      <c r="B1799" s="2" t="s">
        <v>15590</v>
      </c>
      <c r="C1799" s="3">
        <v>45273.390879629602</v>
      </c>
      <c r="D1799" s="4" t="s">
        <v>15591</v>
      </c>
      <c r="E1799" s="9" t="s">
        <v>15583</v>
      </c>
      <c r="F1799" s="5" t="s">
        <v>72</v>
      </c>
      <c r="G1799" s="6" t="s">
        <v>15584</v>
      </c>
      <c r="H1799" s="7" t="s">
        <v>15585</v>
      </c>
      <c r="I1799" s="8" t="s">
        <v>15586</v>
      </c>
      <c r="J1799" s="10" t="s">
        <v>17</v>
      </c>
      <c r="K1799" s="11" t="s">
        <v>15587</v>
      </c>
      <c r="L1799" s="12" t="s">
        <v>15588</v>
      </c>
      <c r="M1799" s="13" t="s">
        <v>13</v>
      </c>
      <c r="N1799" s="14" t="s">
        <v>13</v>
      </c>
      <c r="O1799" s="15" t="s">
        <v>13</v>
      </c>
      <c r="P1799"/>
      <c r="Q1799"/>
    </row>
    <row r="1800" spans="1:17">
      <c r="A1800" s="1" t="s">
        <v>16230</v>
      </c>
      <c r="B1800" s="2" t="s">
        <v>16231</v>
      </c>
      <c r="C1800" s="3">
        <v>45273.390879629602</v>
      </c>
      <c r="D1800" s="4" t="s">
        <v>16232</v>
      </c>
      <c r="E1800" s="9" t="s">
        <v>15583</v>
      </c>
      <c r="F1800" s="5" t="s">
        <v>72</v>
      </c>
      <c r="G1800" s="6" t="s">
        <v>15584</v>
      </c>
      <c r="H1800" s="7" t="s">
        <v>15585</v>
      </c>
      <c r="I1800" s="8" t="s">
        <v>15586</v>
      </c>
      <c r="J1800" s="10" t="s">
        <v>17</v>
      </c>
      <c r="K1800" s="11" t="s">
        <v>15587</v>
      </c>
      <c r="L1800" s="12" t="s">
        <v>15588</v>
      </c>
      <c r="M1800" s="13" t="s">
        <v>13</v>
      </c>
      <c r="N1800" s="14" t="s">
        <v>13</v>
      </c>
      <c r="O1800" s="15" t="s">
        <v>13</v>
      </c>
      <c r="P1800"/>
      <c r="Q1800"/>
    </row>
    <row r="1801" spans="1:17">
      <c r="A1801" s="1" t="s">
        <v>9473</v>
      </c>
      <c r="B1801" s="2" t="s">
        <v>9474</v>
      </c>
      <c r="C1801" s="3">
        <v>45236.386342592603</v>
      </c>
      <c r="D1801" s="4" t="s">
        <v>9475</v>
      </c>
      <c r="E1801" s="9" t="s">
        <v>9476</v>
      </c>
      <c r="F1801" s="5" t="s">
        <v>72</v>
      </c>
      <c r="G1801" s="6" t="s">
        <v>9477</v>
      </c>
      <c r="H1801" s="7" t="s">
        <v>9478</v>
      </c>
      <c r="I1801" s="8" t="s">
        <v>9479</v>
      </c>
      <c r="J1801" s="10" t="s">
        <v>17</v>
      </c>
      <c r="K1801" s="11" t="s">
        <v>9480</v>
      </c>
      <c r="L1801" s="12" t="s">
        <v>9481</v>
      </c>
      <c r="M1801" s="13" t="s">
        <v>13</v>
      </c>
      <c r="N1801" s="14" t="s">
        <v>13</v>
      </c>
      <c r="O1801" s="15" t="s">
        <v>9482</v>
      </c>
      <c r="P1801"/>
      <c r="Q1801"/>
    </row>
    <row r="1802" spans="1:17">
      <c r="A1802" s="1" t="s">
        <v>12029</v>
      </c>
      <c r="B1802" s="2" t="s">
        <v>12030</v>
      </c>
      <c r="C1802" s="3">
        <v>45236.386342592603</v>
      </c>
      <c r="D1802" s="4" t="s">
        <v>12031</v>
      </c>
      <c r="E1802" s="9" t="s">
        <v>9476</v>
      </c>
      <c r="F1802" s="5" t="s">
        <v>72</v>
      </c>
      <c r="G1802" s="6" t="s">
        <v>9477</v>
      </c>
      <c r="H1802" s="7" t="s">
        <v>9478</v>
      </c>
      <c r="I1802" s="8" t="s">
        <v>9479</v>
      </c>
      <c r="J1802" s="10" t="s">
        <v>17</v>
      </c>
      <c r="K1802" s="11" t="s">
        <v>9480</v>
      </c>
      <c r="L1802" s="12" t="s">
        <v>9481</v>
      </c>
      <c r="M1802" s="13" t="s">
        <v>13</v>
      </c>
      <c r="N1802" s="14" t="s">
        <v>13</v>
      </c>
      <c r="O1802" s="15" t="s">
        <v>9482</v>
      </c>
      <c r="P1802"/>
      <c r="Q1802"/>
    </row>
    <row r="1803" spans="1:17">
      <c r="A1803" s="1" t="s">
        <v>13189</v>
      </c>
      <c r="B1803" s="2" t="s">
        <v>13190</v>
      </c>
      <c r="C1803" s="3">
        <v>45236.386342592603</v>
      </c>
      <c r="D1803" s="4" t="s">
        <v>13191</v>
      </c>
      <c r="E1803" s="9" t="s">
        <v>9476</v>
      </c>
      <c r="F1803" s="5" t="s">
        <v>72</v>
      </c>
      <c r="G1803" s="6" t="s">
        <v>9477</v>
      </c>
      <c r="H1803" s="7" t="s">
        <v>9478</v>
      </c>
      <c r="I1803" s="8" t="s">
        <v>9479</v>
      </c>
      <c r="J1803" s="10" t="s">
        <v>17</v>
      </c>
      <c r="K1803" s="11" t="s">
        <v>9480</v>
      </c>
      <c r="L1803" s="12" t="s">
        <v>9481</v>
      </c>
      <c r="M1803" s="13" t="s">
        <v>13</v>
      </c>
      <c r="N1803" s="14" t="s">
        <v>13</v>
      </c>
      <c r="O1803" s="15" t="s">
        <v>9482</v>
      </c>
      <c r="P1803"/>
      <c r="Q1803"/>
    </row>
    <row r="1804" spans="1:17">
      <c r="A1804" s="1" t="s">
        <v>15113</v>
      </c>
      <c r="B1804" s="2" t="s">
        <v>15114</v>
      </c>
      <c r="C1804" s="3">
        <v>45231.554444444402</v>
      </c>
      <c r="D1804" s="4" t="s">
        <v>15115</v>
      </c>
      <c r="E1804" s="9" t="s">
        <v>9476</v>
      </c>
      <c r="F1804" s="5" t="s">
        <v>72</v>
      </c>
      <c r="G1804" s="6" t="s">
        <v>2554</v>
      </c>
      <c r="H1804" s="7" t="s">
        <v>15116</v>
      </c>
      <c r="I1804" s="8" t="s">
        <v>15115</v>
      </c>
      <c r="J1804" s="10" t="s">
        <v>17</v>
      </c>
      <c r="K1804" s="11" t="s">
        <v>15117</v>
      </c>
      <c r="L1804" s="12" t="s">
        <v>15118</v>
      </c>
      <c r="M1804" s="13" t="s">
        <v>13</v>
      </c>
      <c r="N1804" s="14" t="s">
        <v>13</v>
      </c>
      <c r="O1804" s="15" t="s">
        <v>13</v>
      </c>
      <c r="P1804"/>
      <c r="Q1804"/>
    </row>
    <row r="1805" spans="1:17">
      <c r="A1805" s="1" t="s">
        <v>632</v>
      </c>
      <c r="B1805" s="2" t="s">
        <v>633</v>
      </c>
      <c r="C1805" s="3">
        <v>45320.622766203698</v>
      </c>
      <c r="D1805" s="4" t="s">
        <v>634</v>
      </c>
      <c r="E1805" s="9" t="s">
        <v>635</v>
      </c>
      <c r="F1805" s="5" t="s">
        <v>636</v>
      </c>
      <c r="G1805" s="6" t="s">
        <v>637</v>
      </c>
      <c r="H1805" s="7" t="s">
        <v>638</v>
      </c>
      <c r="I1805" s="8" t="s">
        <v>639</v>
      </c>
      <c r="J1805" s="10" t="s">
        <v>17</v>
      </c>
      <c r="K1805" s="11" t="s">
        <v>640</v>
      </c>
      <c r="L1805" s="12" t="s">
        <v>641</v>
      </c>
      <c r="M1805" s="13" t="s">
        <v>13</v>
      </c>
      <c r="N1805" s="14" t="s">
        <v>13</v>
      </c>
      <c r="O1805" s="15" t="s">
        <v>642</v>
      </c>
      <c r="P1805"/>
      <c r="Q1805"/>
    </row>
    <row r="1806" spans="1:17">
      <c r="A1806" s="1" t="s">
        <v>760</v>
      </c>
      <c r="B1806" s="2" t="s">
        <v>761</v>
      </c>
      <c r="C1806" s="3">
        <v>45320.622777777797</v>
      </c>
      <c r="D1806" s="4" t="s">
        <v>762</v>
      </c>
      <c r="E1806" s="9" t="s">
        <v>635</v>
      </c>
      <c r="F1806" s="5" t="s">
        <v>636</v>
      </c>
      <c r="G1806" s="6" t="s">
        <v>637</v>
      </c>
      <c r="H1806" s="7" t="s">
        <v>638</v>
      </c>
      <c r="I1806" s="8" t="s">
        <v>639</v>
      </c>
      <c r="J1806" s="10" t="s">
        <v>17</v>
      </c>
      <c r="K1806" s="11" t="s">
        <v>640</v>
      </c>
      <c r="L1806" s="12" t="s">
        <v>641</v>
      </c>
      <c r="M1806" s="13" t="s">
        <v>13</v>
      </c>
      <c r="N1806" s="14" t="s">
        <v>13</v>
      </c>
      <c r="O1806" s="15" t="s">
        <v>642</v>
      </c>
      <c r="P1806"/>
      <c r="Q1806"/>
    </row>
    <row r="1807" spans="1:17">
      <c r="A1807" s="1" t="s">
        <v>838</v>
      </c>
      <c r="B1807" s="2" t="s">
        <v>839</v>
      </c>
      <c r="C1807" s="3">
        <v>45320.622777777797</v>
      </c>
      <c r="D1807" s="4" t="s">
        <v>840</v>
      </c>
      <c r="E1807" s="9" t="s">
        <v>635</v>
      </c>
      <c r="F1807" s="5" t="s">
        <v>636</v>
      </c>
      <c r="G1807" s="6" t="s">
        <v>637</v>
      </c>
      <c r="H1807" s="7" t="s">
        <v>638</v>
      </c>
      <c r="I1807" s="8" t="s">
        <v>639</v>
      </c>
      <c r="J1807" s="10" t="s">
        <v>17</v>
      </c>
      <c r="K1807" s="11" t="s">
        <v>640</v>
      </c>
      <c r="L1807" s="12" t="s">
        <v>641</v>
      </c>
      <c r="M1807" s="13" t="s">
        <v>13</v>
      </c>
      <c r="N1807" s="14" t="s">
        <v>13</v>
      </c>
      <c r="O1807" s="15" t="s">
        <v>642</v>
      </c>
      <c r="P1807"/>
      <c r="Q1807"/>
    </row>
    <row r="1808" spans="1:17">
      <c r="A1808" s="1" t="s">
        <v>1007</v>
      </c>
      <c r="B1808" s="2" t="s">
        <v>1008</v>
      </c>
      <c r="C1808" s="3">
        <v>45320.622777777797</v>
      </c>
      <c r="D1808" s="4" t="s">
        <v>1009</v>
      </c>
      <c r="E1808" s="9" t="s">
        <v>635</v>
      </c>
      <c r="F1808" s="5" t="s">
        <v>636</v>
      </c>
      <c r="G1808" s="6" t="s">
        <v>637</v>
      </c>
      <c r="H1808" s="7" t="s">
        <v>638</v>
      </c>
      <c r="I1808" s="8" t="s">
        <v>639</v>
      </c>
      <c r="J1808" s="10" t="s">
        <v>17</v>
      </c>
      <c r="K1808" s="11" t="s">
        <v>640</v>
      </c>
      <c r="L1808" s="12" t="s">
        <v>641</v>
      </c>
      <c r="M1808" s="13" t="s">
        <v>13</v>
      </c>
      <c r="N1808" s="14" t="s">
        <v>13</v>
      </c>
      <c r="O1808" s="15" t="s">
        <v>642</v>
      </c>
      <c r="P1808"/>
      <c r="Q1808"/>
    </row>
    <row r="1809" spans="1:17">
      <c r="A1809" s="1" t="s">
        <v>1078</v>
      </c>
      <c r="B1809" s="2" t="s">
        <v>1079</v>
      </c>
      <c r="C1809" s="3">
        <v>45320.622766203698</v>
      </c>
      <c r="D1809" s="4" t="s">
        <v>1080</v>
      </c>
      <c r="E1809" s="9" t="s">
        <v>635</v>
      </c>
      <c r="F1809" s="5" t="s">
        <v>636</v>
      </c>
      <c r="G1809" s="6" t="s">
        <v>637</v>
      </c>
      <c r="H1809" s="7" t="s">
        <v>638</v>
      </c>
      <c r="I1809" s="8" t="s">
        <v>639</v>
      </c>
      <c r="J1809" s="10" t="s">
        <v>17</v>
      </c>
      <c r="K1809" s="11" t="s">
        <v>640</v>
      </c>
      <c r="L1809" s="12" t="s">
        <v>641</v>
      </c>
      <c r="M1809" s="13" t="s">
        <v>13</v>
      </c>
      <c r="N1809" s="14" t="s">
        <v>13</v>
      </c>
      <c r="O1809" s="15" t="s">
        <v>642</v>
      </c>
      <c r="P1809"/>
      <c r="Q1809"/>
    </row>
    <row r="1810" spans="1:17">
      <c r="A1810" s="1" t="s">
        <v>1112</v>
      </c>
      <c r="B1810" s="2" t="s">
        <v>1113</v>
      </c>
      <c r="C1810" s="3">
        <v>45320.622766203698</v>
      </c>
      <c r="D1810" s="4" t="s">
        <v>1114</v>
      </c>
      <c r="E1810" s="9" t="s">
        <v>635</v>
      </c>
      <c r="F1810" s="5" t="s">
        <v>636</v>
      </c>
      <c r="G1810" s="6" t="s">
        <v>637</v>
      </c>
      <c r="H1810" s="7" t="s">
        <v>638</v>
      </c>
      <c r="I1810" s="8" t="s">
        <v>639</v>
      </c>
      <c r="J1810" s="10" t="s">
        <v>17</v>
      </c>
      <c r="K1810" s="11" t="s">
        <v>640</v>
      </c>
      <c r="L1810" s="12" t="s">
        <v>641</v>
      </c>
      <c r="M1810" s="13" t="s">
        <v>13</v>
      </c>
      <c r="N1810" s="14" t="s">
        <v>13</v>
      </c>
      <c r="O1810" s="15" t="s">
        <v>642</v>
      </c>
      <c r="P1810"/>
      <c r="Q1810"/>
    </row>
    <row r="1811" spans="1:17">
      <c r="A1811" s="1" t="s">
        <v>1124</v>
      </c>
      <c r="B1811" s="2" t="s">
        <v>1125</v>
      </c>
      <c r="C1811" s="3">
        <v>45320.622766203698</v>
      </c>
      <c r="D1811" s="4" t="s">
        <v>1126</v>
      </c>
      <c r="E1811" s="9" t="s">
        <v>635</v>
      </c>
      <c r="F1811" s="5" t="s">
        <v>636</v>
      </c>
      <c r="G1811" s="6" t="s">
        <v>637</v>
      </c>
      <c r="H1811" s="7" t="s">
        <v>638</v>
      </c>
      <c r="I1811" s="8" t="s">
        <v>639</v>
      </c>
      <c r="J1811" s="10" t="s">
        <v>17</v>
      </c>
      <c r="K1811" s="11" t="s">
        <v>640</v>
      </c>
      <c r="L1811" s="12" t="s">
        <v>641</v>
      </c>
      <c r="M1811" s="13" t="s">
        <v>13</v>
      </c>
      <c r="N1811" s="14" t="s">
        <v>13</v>
      </c>
      <c r="O1811" s="15" t="s">
        <v>642</v>
      </c>
      <c r="P1811"/>
      <c r="Q1811"/>
    </row>
    <row r="1812" spans="1:17">
      <c r="A1812" s="1" t="s">
        <v>1166</v>
      </c>
      <c r="B1812" s="2" t="s">
        <v>1167</v>
      </c>
      <c r="C1812" s="3">
        <v>45320.622766203698</v>
      </c>
      <c r="D1812" s="4" t="s">
        <v>1168</v>
      </c>
      <c r="E1812" s="9" t="s">
        <v>635</v>
      </c>
      <c r="F1812" s="5" t="s">
        <v>636</v>
      </c>
      <c r="G1812" s="6" t="s">
        <v>637</v>
      </c>
      <c r="H1812" s="7" t="s">
        <v>638</v>
      </c>
      <c r="I1812" s="8" t="s">
        <v>639</v>
      </c>
      <c r="J1812" s="10" t="s">
        <v>17</v>
      </c>
      <c r="K1812" s="11" t="s">
        <v>640</v>
      </c>
      <c r="L1812" s="12" t="s">
        <v>641</v>
      </c>
      <c r="M1812" s="13" t="s">
        <v>13</v>
      </c>
      <c r="N1812" s="14" t="s">
        <v>13</v>
      </c>
      <c r="O1812" s="15" t="s">
        <v>642</v>
      </c>
      <c r="P1812"/>
      <c r="Q1812"/>
    </row>
    <row r="1813" spans="1:17">
      <c r="A1813" s="1" t="s">
        <v>1205</v>
      </c>
      <c r="B1813" s="2" t="s">
        <v>1206</v>
      </c>
      <c r="C1813" s="3">
        <v>45320.622766203698</v>
      </c>
      <c r="D1813" s="4" t="s">
        <v>1207</v>
      </c>
      <c r="E1813" s="9" t="s">
        <v>635</v>
      </c>
      <c r="F1813" s="5" t="s">
        <v>636</v>
      </c>
      <c r="G1813" s="6" t="s">
        <v>637</v>
      </c>
      <c r="H1813" s="7" t="s">
        <v>638</v>
      </c>
      <c r="I1813" s="8" t="s">
        <v>639</v>
      </c>
      <c r="J1813" s="10" t="s">
        <v>17</v>
      </c>
      <c r="K1813" s="11" t="s">
        <v>640</v>
      </c>
      <c r="L1813" s="12" t="s">
        <v>641</v>
      </c>
      <c r="M1813" s="13" t="s">
        <v>13</v>
      </c>
      <c r="N1813" s="14" t="s">
        <v>13</v>
      </c>
      <c r="O1813" s="15" t="s">
        <v>642</v>
      </c>
      <c r="P1813"/>
      <c r="Q1813"/>
    </row>
    <row r="1814" spans="1:17">
      <c r="A1814" s="1" t="s">
        <v>1249</v>
      </c>
      <c r="B1814" s="2" t="s">
        <v>1250</v>
      </c>
      <c r="C1814" s="3">
        <v>45320.622766203698</v>
      </c>
      <c r="D1814" s="4" t="s">
        <v>1251</v>
      </c>
      <c r="E1814" s="9" t="s">
        <v>635</v>
      </c>
      <c r="F1814" s="5" t="s">
        <v>636</v>
      </c>
      <c r="G1814" s="6" t="s">
        <v>637</v>
      </c>
      <c r="H1814" s="7" t="s">
        <v>638</v>
      </c>
      <c r="I1814" s="8" t="s">
        <v>639</v>
      </c>
      <c r="J1814" s="10" t="s">
        <v>17</v>
      </c>
      <c r="K1814" s="11" t="s">
        <v>640</v>
      </c>
      <c r="L1814" s="12" t="s">
        <v>641</v>
      </c>
      <c r="M1814" s="13" t="s">
        <v>13</v>
      </c>
      <c r="N1814" s="14" t="s">
        <v>13</v>
      </c>
      <c r="O1814" s="15" t="s">
        <v>642</v>
      </c>
      <c r="P1814"/>
      <c r="Q1814"/>
    </row>
    <row r="1815" spans="1:17">
      <c r="A1815" s="1" t="s">
        <v>1270</v>
      </c>
      <c r="B1815" s="2" t="s">
        <v>1271</v>
      </c>
      <c r="C1815" s="3">
        <v>45320.622777777797</v>
      </c>
      <c r="D1815" s="4" t="s">
        <v>1272</v>
      </c>
      <c r="E1815" s="9" t="s">
        <v>635</v>
      </c>
      <c r="F1815" s="5" t="s">
        <v>636</v>
      </c>
      <c r="G1815" s="6" t="s">
        <v>637</v>
      </c>
      <c r="H1815" s="7" t="s">
        <v>638</v>
      </c>
      <c r="I1815" s="8" t="s">
        <v>639</v>
      </c>
      <c r="J1815" s="10" t="s">
        <v>17</v>
      </c>
      <c r="K1815" s="11" t="s">
        <v>640</v>
      </c>
      <c r="L1815" s="12" t="s">
        <v>641</v>
      </c>
      <c r="M1815" s="13" t="s">
        <v>13</v>
      </c>
      <c r="N1815" s="14" t="s">
        <v>13</v>
      </c>
      <c r="O1815" s="15" t="s">
        <v>642</v>
      </c>
      <c r="P1815"/>
      <c r="Q1815"/>
    </row>
    <row r="1816" spans="1:17">
      <c r="A1816" s="1" t="s">
        <v>1342</v>
      </c>
      <c r="B1816" s="2" t="s">
        <v>1343</v>
      </c>
      <c r="C1816" s="3">
        <v>45320.622766203698</v>
      </c>
      <c r="D1816" s="4" t="s">
        <v>1344</v>
      </c>
      <c r="E1816" s="9" t="s">
        <v>635</v>
      </c>
      <c r="F1816" s="5" t="s">
        <v>636</v>
      </c>
      <c r="G1816" s="6" t="s">
        <v>637</v>
      </c>
      <c r="H1816" s="7" t="s">
        <v>638</v>
      </c>
      <c r="I1816" s="8" t="s">
        <v>639</v>
      </c>
      <c r="J1816" s="10" t="s">
        <v>17</v>
      </c>
      <c r="K1816" s="11" t="s">
        <v>640</v>
      </c>
      <c r="L1816" s="12" t="s">
        <v>641</v>
      </c>
      <c r="M1816" s="13" t="s">
        <v>13</v>
      </c>
      <c r="N1816" s="14" t="s">
        <v>13</v>
      </c>
      <c r="O1816" s="15" t="s">
        <v>642</v>
      </c>
      <c r="P1816"/>
      <c r="Q1816"/>
    </row>
    <row r="1817" spans="1:17">
      <c r="A1817" s="1" t="s">
        <v>1474</v>
      </c>
      <c r="B1817" s="2" t="s">
        <v>1475</v>
      </c>
      <c r="C1817" s="3">
        <v>45320.622766203698</v>
      </c>
      <c r="D1817" s="4" t="s">
        <v>1476</v>
      </c>
      <c r="E1817" s="9" t="s">
        <v>635</v>
      </c>
      <c r="F1817" s="5" t="s">
        <v>636</v>
      </c>
      <c r="G1817" s="6" t="s">
        <v>637</v>
      </c>
      <c r="H1817" s="7" t="s">
        <v>638</v>
      </c>
      <c r="I1817" s="8" t="s">
        <v>639</v>
      </c>
      <c r="J1817" s="10" t="s">
        <v>17</v>
      </c>
      <c r="K1817" s="11" t="s">
        <v>640</v>
      </c>
      <c r="L1817" s="12" t="s">
        <v>641</v>
      </c>
      <c r="M1817" s="13" t="s">
        <v>13</v>
      </c>
      <c r="N1817" s="14" t="s">
        <v>13</v>
      </c>
      <c r="O1817" s="15" t="s">
        <v>642</v>
      </c>
      <c r="P1817"/>
      <c r="Q1817"/>
    </row>
    <row r="1818" spans="1:17">
      <c r="A1818" s="1" t="s">
        <v>1504</v>
      </c>
      <c r="B1818" s="2" t="s">
        <v>1505</v>
      </c>
      <c r="C1818" s="3">
        <v>45320.622766203698</v>
      </c>
      <c r="D1818" s="4" t="s">
        <v>1506</v>
      </c>
      <c r="E1818" s="9" t="s">
        <v>635</v>
      </c>
      <c r="F1818" s="5" t="s">
        <v>636</v>
      </c>
      <c r="G1818" s="6" t="s">
        <v>637</v>
      </c>
      <c r="H1818" s="7" t="s">
        <v>638</v>
      </c>
      <c r="I1818" s="8" t="s">
        <v>639</v>
      </c>
      <c r="J1818" s="10" t="s">
        <v>17</v>
      </c>
      <c r="K1818" s="11" t="s">
        <v>640</v>
      </c>
      <c r="L1818" s="12" t="s">
        <v>641</v>
      </c>
      <c r="M1818" s="13" t="s">
        <v>13</v>
      </c>
      <c r="N1818" s="14" t="s">
        <v>13</v>
      </c>
      <c r="O1818" s="15" t="s">
        <v>642</v>
      </c>
      <c r="P1818"/>
      <c r="Q1818"/>
    </row>
    <row r="1819" spans="1:17">
      <c r="A1819" s="1" t="s">
        <v>1507</v>
      </c>
      <c r="B1819" s="2" t="s">
        <v>1508</v>
      </c>
      <c r="C1819" s="3">
        <v>45320.622766203698</v>
      </c>
      <c r="D1819" s="4" t="s">
        <v>1509</v>
      </c>
      <c r="E1819" s="9" t="s">
        <v>635</v>
      </c>
      <c r="F1819" s="5" t="s">
        <v>636</v>
      </c>
      <c r="G1819" s="6" t="s">
        <v>637</v>
      </c>
      <c r="H1819" s="7" t="s">
        <v>638</v>
      </c>
      <c r="I1819" s="8" t="s">
        <v>639</v>
      </c>
      <c r="J1819" s="10" t="s">
        <v>17</v>
      </c>
      <c r="K1819" s="11" t="s">
        <v>640</v>
      </c>
      <c r="L1819" s="12" t="s">
        <v>641</v>
      </c>
      <c r="M1819" s="13" t="s">
        <v>13</v>
      </c>
      <c r="N1819" s="14" t="s">
        <v>13</v>
      </c>
      <c r="O1819" s="15" t="s">
        <v>642</v>
      </c>
      <c r="P1819"/>
      <c r="Q1819"/>
    </row>
    <row r="1820" spans="1:17">
      <c r="A1820" s="1" t="s">
        <v>1551</v>
      </c>
      <c r="B1820" s="2" t="s">
        <v>1552</v>
      </c>
      <c r="C1820" s="3">
        <v>45320.622777777797</v>
      </c>
      <c r="D1820" s="4" t="s">
        <v>1553</v>
      </c>
      <c r="E1820" s="9" t="s">
        <v>635</v>
      </c>
      <c r="F1820" s="5" t="s">
        <v>636</v>
      </c>
      <c r="G1820" s="6" t="s">
        <v>637</v>
      </c>
      <c r="H1820" s="7" t="s">
        <v>638</v>
      </c>
      <c r="I1820" s="8" t="s">
        <v>639</v>
      </c>
      <c r="J1820" s="10" t="s">
        <v>17</v>
      </c>
      <c r="K1820" s="11" t="s">
        <v>640</v>
      </c>
      <c r="L1820" s="12" t="s">
        <v>641</v>
      </c>
      <c r="M1820" s="13" t="s">
        <v>13</v>
      </c>
      <c r="N1820" s="14" t="s">
        <v>13</v>
      </c>
      <c r="O1820" s="15" t="s">
        <v>642</v>
      </c>
      <c r="P1820"/>
      <c r="Q1820"/>
    </row>
    <row r="1821" spans="1:17">
      <c r="A1821" s="1" t="s">
        <v>1601</v>
      </c>
      <c r="B1821" s="2" t="s">
        <v>1602</v>
      </c>
      <c r="C1821" s="3">
        <v>45320.622766203698</v>
      </c>
      <c r="D1821" s="4" t="s">
        <v>1603</v>
      </c>
      <c r="E1821" s="9" t="s">
        <v>635</v>
      </c>
      <c r="F1821" s="5" t="s">
        <v>636</v>
      </c>
      <c r="G1821" s="6" t="s">
        <v>637</v>
      </c>
      <c r="H1821" s="7" t="s">
        <v>638</v>
      </c>
      <c r="I1821" s="8" t="s">
        <v>639</v>
      </c>
      <c r="J1821" s="10" t="s">
        <v>17</v>
      </c>
      <c r="K1821" s="11" t="s">
        <v>640</v>
      </c>
      <c r="L1821" s="12" t="s">
        <v>641</v>
      </c>
      <c r="M1821" s="13" t="s">
        <v>13</v>
      </c>
      <c r="N1821" s="14" t="s">
        <v>13</v>
      </c>
      <c r="O1821" s="15" t="s">
        <v>642</v>
      </c>
      <c r="P1821"/>
      <c r="Q1821"/>
    </row>
    <row r="1822" spans="1:17">
      <c r="A1822" s="1" t="s">
        <v>1674</v>
      </c>
      <c r="B1822" s="2" t="s">
        <v>1675</v>
      </c>
      <c r="C1822" s="3">
        <v>45320.622766203698</v>
      </c>
      <c r="D1822" s="4" t="s">
        <v>1676</v>
      </c>
      <c r="E1822" s="9" t="s">
        <v>635</v>
      </c>
      <c r="F1822" s="5" t="s">
        <v>636</v>
      </c>
      <c r="G1822" s="6" t="s">
        <v>637</v>
      </c>
      <c r="H1822" s="7" t="s">
        <v>638</v>
      </c>
      <c r="I1822" s="8" t="s">
        <v>639</v>
      </c>
      <c r="J1822" s="10" t="s">
        <v>17</v>
      </c>
      <c r="K1822" s="11" t="s">
        <v>640</v>
      </c>
      <c r="L1822" s="12" t="s">
        <v>641</v>
      </c>
      <c r="M1822" s="13" t="s">
        <v>13</v>
      </c>
      <c r="N1822" s="14" t="s">
        <v>13</v>
      </c>
      <c r="O1822" s="15" t="s">
        <v>642</v>
      </c>
      <c r="P1822"/>
      <c r="Q1822"/>
    </row>
    <row r="1823" spans="1:17">
      <c r="A1823" s="1" t="s">
        <v>1698</v>
      </c>
      <c r="B1823" s="2" t="s">
        <v>1699</v>
      </c>
      <c r="C1823" s="3">
        <v>45320.622766203698</v>
      </c>
      <c r="D1823" s="4" t="s">
        <v>1700</v>
      </c>
      <c r="E1823" s="9" t="s">
        <v>635</v>
      </c>
      <c r="F1823" s="5" t="s">
        <v>636</v>
      </c>
      <c r="G1823" s="6" t="s">
        <v>637</v>
      </c>
      <c r="H1823" s="7" t="s">
        <v>638</v>
      </c>
      <c r="I1823" s="8" t="s">
        <v>639</v>
      </c>
      <c r="J1823" s="10" t="s">
        <v>17</v>
      </c>
      <c r="K1823" s="11" t="s">
        <v>640</v>
      </c>
      <c r="L1823" s="12" t="s">
        <v>641</v>
      </c>
      <c r="M1823" s="13" t="s">
        <v>13</v>
      </c>
      <c r="N1823" s="14" t="s">
        <v>13</v>
      </c>
      <c r="O1823" s="15" t="s">
        <v>642</v>
      </c>
      <c r="P1823"/>
      <c r="Q1823"/>
    </row>
    <row r="1824" spans="1:17">
      <c r="A1824" s="1" t="s">
        <v>1789</v>
      </c>
      <c r="B1824" s="2" t="s">
        <v>1790</v>
      </c>
      <c r="C1824" s="3">
        <v>45320.622777777797</v>
      </c>
      <c r="D1824" s="4" t="s">
        <v>1791</v>
      </c>
      <c r="E1824" s="9" t="s">
        <v>635</v>
      </c>
      <c r="F1824" s="5" t="s">
        <v>636</v>
      </c>
      <c r="G1824" s="6" t="s">
        <v>637</v>
      </c>
      <c r="H1824" s="7" t="s">
        <v>638</v>
      </c>
      <c r="I1824" s="8" t="s">
        <v>639</v>
      </c>
      <c r="J1824" s="10" t="s">
        <v>17</v>
      </c>
      <c r="K1824" s="11" t="s">
        <v>640</v>
      </c>
      <c r="L1824" s="12" t="s">
        <v>641</v>
      </c>
      <c r="M1824" s="13" t="s">
        <v>13</v>
      </c>
      <c r="N1824" s="14" t="s">
        <v>13</v>
      </c>
      <c r="O1824" s="15" t="s">
        <v>642</v>
      </c>
      <c r="P1824"/>
      <c r="Q1824"/>
    </row>
    <row r="1825" spans="1:17">
      <c r="A1825" s="1" t="s">
        <v>1837</v>
      </c>
      <c r="B1825" s="2" t="s">
        <v>1838</v>
      </c>
      <c r="C1825" s="3">
        <v>45320.622766203698</v>
      </c>
      <c r="D1825" s="4" t="s">
        <v>1839</v>
      </c>
      <c r="E1825" s="9" t="s">
        <v>635</v>
      </c>
      <c r="F1825" s="5" t="s">
        <v>636</v>
      </c>
      <c r="G1825" s="6" t="s">
        <v>637</v>
      </c>
      <c r="H1825" s="7" t="s">
        <v>638</v>
      </c>
      <c r="I1825" s="8" t="s">
        <v>639</v>
      </c>
      <c r="J1825" s="10" t="s">
        <v>17</v>
      </c>
      <c r="K1825" s="11" t="s">
        <v>640</v>
      </c>
      <c r="L1825" s="12" t="s">
        <v>641</v>
      </c>
      <c r="M1825" s="13" t="s">
        <v>13</v>
      </c>
      <c r="N1825" s="14" t="s">
        <v>13</v>
      </c>
      <c r="O1825" s="15" t="s">
        <v>642</v>
      </c>
      <c r="P1825"/>
      <c r="Q1825"/>
    </row>
    <row r="1826" spans="1:17">
      <c r="A1826" s="1" t="s">
        <v>1858</v>
      </c>
      <c r="B1826" s="2" t="s">
        <v>1859</v>
      </c>
      <c r="C1826" s="3">
        <v>45320.622766203698</v>
      </c>
      <c r="D1826" s="4" t="s">
        <v>1860</v>
      </c>
      <c r="E1826" s="9" t="s">
        <v>635</v>
      </c>
      <c r="F1826" s="5" t="s">
        <v>636</v>
      </c>
      <c r="G1826" s="6" t="s">
        <v>637</v>
      </c>
      <c r="H1826" s="7" t="s">
        <v>638</v>
      </c>
      <c r="I1826" s="8" t="s">
        <v>639</v>
      </c>
      <c r="J1826" s="10" t="s">
        <v>17</v>
      </c>
      <c r="K1826" s="11" t="s">
        <v>640</v>
      </c>
      <c r="L1826" s="12" t="s">
        <v>641</v>
      </c>
      <c r="M1826" s="13" t="s">
        <v>13</v>
      </c>
      <c r="N1826" s="14" t="s">
        <v>13</v>
      </c>
      <c r="O1826" s="15" t="s">
        <v>642</v>
      </c>
      <c r="P1826"/>
      <c r="Q1826"/>
    </row>
    <row r="1827" spans="1:17">
      <c r="A1827" s="1" t="s">
        <v>1900</v>
      </c>
      <c r="B1827" s="2" t="s">
        <v>1901</v>
      </c>
      <c r="C1827" s="3">
        <v>45320.622766203698</v>
      </c>
      <c r="D1827" s="4" t="s">
        <v>1902</v>
      </c>
      <c r="E1827" s="9" t="s">
        <v>635</v>
      </c>
      <c r="F1827" s="5" t="s">
        <v>636</v>
      </c>
      <c r="G1827" s="6" t="s">
        <v>637</v>
      </c>
      <c r="H1827" s="7" t="s">
        <v>638</v>
      </c>
      <c r="I1827" s="8" t="s">
        <v>639</v>
      </c>
      <c r="J1827" s="10" t="s">
        <v>17</v>
      </c>
      <c r="K1827" s="11" t="s">
        <v>640</v>
      </c>
      <c r="L1827" s="12" t="s">
        <v>641</v>
      </c>
      <c r="M1827" s="13" t="s">
        <v>13</v>
      </c>
      <c r="N1827" s="14" t="s">
        <v>13</v>
      </c>
      <c r="O1827" s="15" t="s">
        <v>642</v>
      </c>
      <c r="P1827"/>
      <c r="Q1827"/>
    </row>
    <row r="1828" spans="1:17">
      <c r="A1828" s="1" t="s">
        <v>1932</v>
      </c>
      <c r="B1828" s="2" t="s">
        <v>1933</v>
      </c>
      <c r="C1828" s="3">
        <v>45320.622777777797</v>
      </c>
      <c r="D1828" s="4" t="s">
        <v>1934</v>
      </c>
      <c r="E1828" s="9" t="s">
        <v>635</v>
      </c>
      <c r="F1828" s="5" t="s">
        <v>636</v>
      </c>
      <c r="G1828" s="6" t="s">
        <v>637</v>
      </c>
      <c r="H1828" s="7" t="s">
        <v>638</v>
      </c>
      <c r="I1828" s="8" t="s">
        <v>639</v>
      </c>
      <c r="J1828" s="10" t="s">
        <v>17</v>
      </c>
      <c r="K1828" s="11" t="s">
        <v>640</v>
      </c>
      <c r="L1828" s="12" t="s">
        <v>641</v>
      </c>
      <c r="M1828" s="13" t="s">
        <v>13</v>
      </c>
      <c r="N1828" s="14" t="s">
        <v>13</v>
      </c>
      <c r="O1828" s="15" t="s">
        <v>642</v>
      </c>
      <c r="P1828"/>
      <c r="Q1828"/>
    </row>
    <row r="1829" spans="1:17">
      <c r="A1829" s="1" t="s">
        <v>1972</v>
      </c>
      <c r="B1829" s="2" t="s">
        <v>1973</v>
      </c>
      <c r="C1829" s="3">
        <v>45320.622777777797</v>
      </c>
      <c r="D1829" s="4" t="s">
        <v>1974</v>
      </c>
      <c r="E1829" s="9" t="s">
        <v>635</v>
      </c>
      <c r="F1829" s="5" t="s">
        <v>636</v>
      </c>
      <c r="G1829" s="6" t="s">
        <v>637</v>
      </c>
      <c r="H1829" s="7" t="s">
        <v>638</v>
      </c>
      <c r="I1829" s="8" t="s">
        <v>639</v>
      </c>
      <c r="J1829" s="10" t="s">
        <v>17</v>
      </c>
      <c r="K1829" s="11" t="s">
        <v>640</v>
      </c>
      <c r="L1829" s="12" t="s">
        <v>641</v>
      </c>
      <c r="M1829" s="13" t="s">
        <v>13</v>
      </c>
      <c r="N1829" s="14" t="s">
        <v>13</v>
      </c>
      <c r="O1829" s="15" t="s">
        <v>642</v>
      </c>
      <c r="P1829"/>
      <c r="Q1829"/>
    </row>
    <row r="1830" spans="1:17">
      <c r="A1830" s="1" t="s">
        <v>1987</v>
      </c>
      <c r="B1830" s="2" t="s">
        <v>1988</v>
      </c>
      <c r="C1830" s="3">
        <v>45320.622777777797</v>
      </c>
      <c r="D1830" s="4" t="s">
        <v>1989</v>
      </c>
      <c r="E1830" s="9" t="s">
        <v>635</v>
      </c>
      <c r="F1830" s="5" t="s">
        <v>636</v>
      </c>
      <c r="G1830" s="6" t="s">
        <v>637</v>
      </c>
      <c r="H1830" s="7" t="s">
        <v>638</v>
      </c>
      <c r="I1830" s="8" t="s">
        <v>639</v>
      </c>
      <c r="J1830" s="10" t="s">
        <v>17</v>
      </c>
      <c r="K1830" s="11" t="s">
        <v>640</v>
      </c>
      <c r="L1830" s="12" t="s">
        <v>641</v>
      </c>
      <c r="M1830" s="13" t="s">
        <v>13</v>
      </c>
      <c r="N1830" s="14" t="s">
        <v>13</v>
      </c>
      <c r="O1830" s="15" t="s">
        <v>642</v>
      </c>
      <c r="P1830"/>
      <c r="Q1830"/>
    </row>
    <row r="1831" spans="1:17">
      <c r="A1831" s="1" t="s">
        <v>2056</v>
      </c>
      <c r="B1831" s="2" t="s">
        <v>2057</v>
      </c>
      <c r="C1831" s="3">
        <v>45320.622777777797</v>
      </c>
      <c r="D1831" s="4" t="s">
        <v>2058</v>
      </c>
      <c r="E1831" s="9" t="s">
        <v>635</v>
      </c>
      <c r="F1831" s="5" t="s">
        <v>636</v>
      </c>
      <c r="G1831" s="6" t="s">
        <v>637</v>
      </c>
      <c r="H1831" s="7" t="s">
        <v>638</v>
      </c>
      <c r="I1831" s="8" t="s">
        <v>639</v>
      </c>
      <c r="J1831" s="10" t="s">
        <v>17</v>
      </c>
      <c r="K1831" s="11" t="s">
        <v>640</v>
      </c>
      <c r="L1831" s="12" t="s">
        <v>641</v>
      </c>
      <c r="M1831" s="13" t="s">
        <v>13</v>
      </c>
      <c r="N1831" s="14" t="s">
        <v>13</v>
      </c>
      <c r="O1831" s="15" t="s">
        <v>642</v>
      </c>
      <c r="P1831"/>
      <c r="Q1831"/>
    </row>
    <row r="1832" spans="1:17">
      <c r="A1832" s="1" t="s">
        <v>2168</v>
      </c>
      <c r="B1832" s="2" t="s">
        <v>2169</v>
      </c>
      <c r="C1832" s="3">
        <v>45320.622777777797</v>
      </c>
      <c r="D1832" s="4" t="s">
        <v>2170</v>
      </c>
      <c r="E1832" s="9" t="s">
        <v>635</v>
      </c>
      <c r="F1832" s="5" t="s">
        <v>636</v>
      </c>
      <c r="G1832" s="6" t="s">
        <v>637</v>
      </c>
      <c r="H1832" s="7" t="s">
        <v>638</v>
      </c>
      <c r="I1832" s="8" t="s">
        <v>639</v>
      </c>
      <c r="J1832" s="10" t="s">
        <v>17</v>
      </c>
      <c r="K1832" s="11" t="s">
        <v>640</v>
      </c>
      <c r="L1832" s="12" t="s">
        <v>641</v>
      </c>
      <c r="M1832" s="13" t="s">
        <v>13</v>
      </c>
      <c r="N1832" s="14" t="s">
        <v>13</v>
      </c>
      <c r="O1832" s="15" t="s">
        <v>642</v>
      </c>
      <c r="P1832"/>
      <c r="Q1832"/>
    </row>
    <row r="1833" spans="1:17">
      <c r="A1833" s="1" t="s">
        <v>2236</v>
      </c>
      <c r="B1833" s="2" t="s">
        <v>2237</v>
      </c>
      <c r="C1833" s="3">
        <v>45320.622777777797</v>
      </c>
      <c r="D1833" s="4" t="s">
        <v>2238</v>
      </c>
      <c r="E1833" s="9" t="s">
        <v>635</v>
      </c>
      <c r="F1833" s="5" t="s">
        <v>636</v>
      </c>
      <c r="G1833" s="6" t="s">
        <v>637</v>
      </c>
      <c r="H1833" s="7" t="s">
        <v>638</v>
      </c>
      <c r="I1833" s="8" t="s">
        <v>639</v>
      </c>
      <c r="J1833" s="10" t="s">
        <v>17</v>
      </c>
      <c r="K1833" s="11" t="s">
        <v>640</v>
      </c>
      <c r="L1833" s="12" t="s">
        <v>641</v>
      </c>
      <c r="M1833" s="13" t="s">
        <v>13</v>
      </c>
      <c r="N1833" s="14" t="s">
        <v>13</v>
      </c>
      <c r="O1833" s="15" t="s">
        <v>642</v>
      </c>
      <c r="P1833"/>
      <c r="Q1833"/>
    </row>
    <row r="1834" spans="1:17">
      <c r="A1834" s="1" t="s">
        <v>2278</v>
      </c>
      <c r="B1834" s="2" t="s">
        <v>2279</v>
      </c>
      <c r="C1834" s="3">
        <v>45320.622777777797</v>
      </c>
      <c r="D1834" s="4" t="s">
        <v>2280</v>
      </c>
      <c r="E1834" s="9" t="s">
        <v>635</v>
      </c>
      <c r="F1834" s="5" t="s">
        <v>636</v>
      </c>
      <c r="G1834" s="6" t="s">
        <v>637</v>
      </c>
      <c r="H1834" s="7" t="s">
        <v>638</v>
      </c>
      <c r="I1834" s="8" t="s">
        <v>639</v>
      </c>
      <c r="J1834" s="10" t="s">
        <v>17</v>
      </c>
      <c r="K1834" s="11" t="s">
        <v>640</v>
      </c>
      <c r="L1834" s="12" t="s">
        <v>641</v>
      </c>
      <c r="M1834" s="13" t="s">
        <v>13</v>
      </c>
      <c r="N1834" s="14" t="s">
        <v>13</v>
      </c>
      <c r="O1834" s="15" t="s">
        <v>642</v>
      </c>
      <c r="P1834"/>
      <c r="Q1834"/>
    </row>
    <row r="1835" spans="1:17">
      <c r="A1835" s="1" t="s">
        <v>2317</v>
      </c>
      <c r="B1835" s="2" t="s">
        <v>2318</v>
      </c>
      <c r="C1835" s="3">
        <v>45320.622777777797</v>
      </c>
      <c r="D1835" s="4" t="s">
        <v>2319</v>
      </c>
      <c r="E1835" s="9" t="s">
        <v>635</v>
      </c>
      <c r="F1835" s="5" t="s">
        <v>636</v>
      </c>
      <c r="G1835" s="6" t="s">
        <v>637</v>
      </c>
      <c r="H1835" s="7" t="s">
        <v>638</v>
      </c>
      <c r="I1835" s="8" t="s">
        <v>639</v>
      </c>
      <c r="J1835" s="10" t="s">
        <v>17</v>
      </c>
      <c r="K1835" s="11" t="s">
        <v>640</v>
      </c>
      <c r="L1835" s="12" t="s">
        <v>641</v>
      </c>
      <c r="M1835" s="13" t="s">
        <v>13</v>
      </c>
      <c r="N1835" s="14" t="s">
        <v>13</v>
      </c>
      <c r="O1835" s="15" t="s">
        <v>642</v>
      </c>
      <c r="P1835"/>
      <c r="Q1835"/>
    </row>
    <row r="1836" spans="1:17">
      <c r="A1836" s="1" t="s">
        <v>12216</v>
      </c>
      <c r="B1836" s="2" t="s">
        <v>12217</v>
      </c>
      <c r="C1836" s="3">
        <v>45320.622766203698</v>
      </c>
      <c r="D1836" s="4" t="s">
        <v>12218</v>
      </c>
      <c r="E1836" s="9" t="s">
        <v>635</v>
      </c>
      <c r="F1836" s="5" t="s">
        <v>636</v>
      </c>
      <c r="G1836" s="6" t="s">
        <v>637</v>
      </c>
      <c r="H1836" s="7" t="s">
        <v>638</v>
      </c>
      <c r="I1836" s="8" t="s">
        <v>639</v>
      </c>
      <c r="J1836" s="10" t="s">
        <v>17</v>
      </c>
      <c r="K1836" s="11" t="s">
        <v>640</v>
      </c>
      <c r="L1836" s="12" t="s">
        <v>641</v>
      </c>
      <c r="M1836" s="13" t="s">
        <v>13</v>
      </c>
      <c r="N1836" s="14" t="s">
        <v>13</v>
      </c>
      <c r="O1836" s="15" t="s">
        <v>642</v>
      </c>
      <c r="P1836"/>
      <c r="Q1836"/>
    </row>
    <row r="1837" spans="1:17">
      <c r="A1837" s="1" t="s">
        <v>12282</v>
      </c>
      <c r="B1837" s="2" t="s">
        <v>12283</v>
      </c>
      <c r="C1837" s="3">
        <v>45320.622766203698</v>
      </c>
      <c r="D1837" s="4" t="s">
        <v>12284</v>
      </c>
      <c r="E1837" s="9" t="s">
        <v>635</v>
      </c>
      <c r="F1837" s="5" t="s">
        <v>636</v>
      </c>
      <c r="G1837" s="6" t="s">
        <v>637</v>
      </c>
      <c r="H1837" s="7" t="s">
        <v>638</v>
      </c>
      <c r="I1837" s="8" t="s">
        <v>639</v>
      </c>
      <c r="J1837" s="10" t="s">
        <v>17</v>
      </c>
      <c r="K1837" s="11" t="s">
        <v>640</v>
      </c>
      <c r="L1837" s="12" t="s">
        <v>641</v>
      </c>
      <c r="M1837" s="13" t="s">
        <v>13</v>
      </c>
      <c r="N1837" s="14" t="s">
        <v>13</v>
      </c>
      <c r="O1837" s="15" t="s">
        <v>642</v>
      </c>
      <c r="P1837"/>
      <c r="Q1837"/>
    </row>
    <row r="1838" spans="1:17">
      <c r="A1838" s="1" t="s">
        <v>12370</v>
      </c>
      <c r="B1838" s="2" t="s">
        <v>12371</v>
      </c>
      <c r="C1838" s="3">
        <v>45320.622766203698</v>
      </c>
      <c r="D1838" s="4" t="s">
        <v>12372</v>
      </c>
      <c r="E1838" s="9" t="s">
        <v>635</v>
      </c>
      <c r="F1838" s="5" t="s">
        <v>636</v>
      </c>
      <c r="G1838" s="6" t="s">
        <v>637</v>
      </c>
      <c r="H1838" s="7" t="s">
        <v>638</v>
      </c>
      <c r="I1838" s="8" t="s">
        <v>639</v>
      </c>
      <c r="J1838" s="10" t="s">
        <v>17</v>
      </c>
      <c r="K1838" s="11" t="s">
        <v>640</v>
      </c>
      <c r="L1838" s="12" t="s">
        <v>641</v>
      </c>
      <c r="M1838" s="13" t="s">
        <v>13</v>
      </c>
      <c r="N1838" s="14" t="s">
        <v>13</v>
      </c>
      <c r="O1838" s="15" t="s">
        <v>642</v>
      </c>
      <c r="P1838"/>
      <c r="Q1838"/>
    </row>
    <row r="1839" spans="1:17">
      <c r="A1839" s="1" t="s">
        <v>12397</v>
      </c>
      <c r="B1839" s="2" t="s">
        <v>12398</v>
      </c>
      <c r="C1839" s="3">
        <v>45320.622777777797</v>
      </c>
      <c r="D1839" s="4" t="s">
        <v>12399</v>
      </c>
      <c r="E1839" s="9" t="s">
        <v>635</v>
      </c>
      <c r="F1839" s="5" t="s">
        <v>636</v>
      </c>
      <c r="G1839" s="6" t="s">
        <v>637</v>
      </c>
      <c r="H1839" s="7" t="s">
        <v>638</v>
      </c>
      <c r="I1839" s="8" t="s">
        <v>639</v>
      </c>
      <c r="J1839" s="10" t="s">
        <v>17</v>
      </c>
      <c r="K1839" s="11" t="s">
        <v>640</v>
      </c>
      <c r="L1839" s="12" t="s">
        <v>641</v>
      </c>
      <c r="M1839" s="13" t="s">
        <v>13</v>
      </c>
      <c r="N1839" s="14" t="s">
        <v>13</v>
      </c>
      <c r="O1839" s="15" t="s">
        <v>642</v>
      </c>
      <c r="P1839"/>
      <c r="Q1839"/>
    </row>
    <row r="1840" spans="1:17">
      <c r="A1840" s="1" t="s">
        <v>669</v>
      </c>
      <c r="B1840" s="2" t="s">
        <v>670</v>
      </c>
      <c r="C1840" s="3">
        <v>45239.378923611097</v>
      </c>
      <c r="D1840" s="4" t="s">
        <v>671</v>
      </c>
      <c r="E1840" s="9" t="s">
        <v>672</v>
      </c>
      <c r="F1840" s="5" t="s">
        <v>673</v>
      </c>
      <c r="G1840" s="6" t="s">
        <v>674</v>
      </c>
      <c r="H1840" s="7" t="s">
        <v>675</v>
      </c>
      <c r="I1840" s="8" t="s">
        <v>676</v>
      </c>
      <c r="J1840" s="10" t="s">
        <v>17</v>
      </c>
      <c r="K1840" s="11" t="s">
        <v>677</v>
      </c>
      <c r="L1840" s="12" t="s">
        <v>678</v>
      </c>
      <c r="M1840" s="13" t="s">
        <v>13</v>
      </c>
      <c r="N1840" s="14" t="s">
        <v>13</v>
      </c>
      <c r="O1840" s="15" t="s">
        <v>13</v>
      </c>
      <c r="P1840"/>
      <c r="Q1840"/>
    </row>
    <row r="1841" spans="1:17">
      <c r="A1841" s="1" t="s">
        <v>697</v>
      </c>
      <c r="B1841" s="2" t="s">
        <v>698</v>
      </c>
      <c r="C1841" s="3">
        <v>45239.378935185203</v>
      </c>
      <c r="D1841" s="4" t="s">
        <v>699</v>
      </c>
      <c r="E1841" s="9" t="s">
        <v>672</v>
      </c>
      <c r="F1841" s="5" t="s">
        <v>673</v>
      </c>
      <c r="G1841" s="6" t="s">
        <v>674</v>
      </c>
      <c r="H1841" s="7" t="s">
        <v>675</v>
      </c>
      <c r="I1841" s="8" t="s">
        <v>676</v>
      </c>
      <c r="J1841" s="10" t="s">
        <v>17</v>
      </c>
      <c r="K1841" s="11" t="s">
        <v>677</v>
      </c>
      <c r="L1841" s="12" t="s">
        <v>678</v>
      </c>
      <c r="M1841" s="13" t="s">
        <v>13</v>
      </c>
      <c r="N1841" s="14" t="s">
        <v>13</v>
      </c>
      <c r="O1841" s="15" t="s">
        <v>13</v>
      </c>
      <c r="P1841"/>
      <c r="Q1841"/>
    </row>
    <row r="1842" spans="1:17">
      <c r="A1842" s="1" t="s">
        <v>722</v>
      </c>
      <c r="B1842" s="2" t="s">
        <v>723</v>
      </c>
      <c r="C1842" s="3">
        <v>45239.378923611097</v>
      </c>
      <c r="D1842" s="4" t="s">
        <v>724</v>
      </c>
      <c r="E1842" s="9" t="s">
        <v>672</v>
      </c>
      <c r="F1842" s="5" t="s">
        <v>673</v>
      </c>
      <c r="G1842" s="6" t="s">
        <v>674</v>
      </c>
      <c r="H1842" s="7" t="s">
        <v>675</v>
      </c>
      <c r="I1842" s="8" t="s">
        <v>676</v>
      </c>
      <c r="J1842" s="10" t="s">
        <v>17</v>
      </c>
      <c r="K1842" s="11" t="s">
        <v>677</v>
      </c>
      <c r="L1842" s="12" t="s">
        <v>678</v>
      </c>
      <c r="M1842" s="13" t="s">
        <v>13</v>
      </c>
      <c r="N1842" s="14" t="s">
        <v>13</v>
      </c>
      <c r="O1842" s="15" t="s">
        <v>13</v>
      </c>
      <c r="P1842"/>
      <c r="Q1842"/>
    </row>
    <row r="1843" spans="1:17">
      <c r="A1843" s="1" t="s">
        <v>725</v>
      </c>
      <c r="B1843" s="2" t="s">
        <v>726</v>
      </c>
      <c r="C1843" s="3">
        <v>45239.378935185203</v>
      </c>
      <c r="D1843" s="4" t="s">
        <v>727</v>
      </c>
      <c r="E1843" s="9" t="s">
        <v>672</v>
      </c>
      <c r="F1843" s="5" t="s">
        <v>673</v>
      </c>
      <c r="G1843" s="6" t="s">
        <v>674</v>
      </c>
      <c r="H1843" s="7" t="s">
        <v>675</v>
      </c>
      <c r="I1843" s="8" t="s">
        <v>676</v>
      </c>
      <c r="J1843" s="10" t="s">
        <v>17</v>
      </c>
      <c r="K1843" s="11" t="s">
        <v>677</v>
      </c>
      <c r="L1843" s="12" t="s">
        <v>678</v>
      </c>
      <c r="M1843" s="13" t="s">
        <v>13</v>
      </c>
      <c r="N1843" s="14" t="s">
        <v>13</v>
      </c>
      <c r="O1843" s="15" t="s">
        <v>13</v>
      </c>
      <c r="P1843"/>
      <c r="Q1843"/>
    </row>
    <row r="1844" spans="1:17">
      <c r="A1844" s="1" t="s">
        <v>735</v>
      </c>
      <c r="B1844" s="2" t="s">
        <v>736</v>
      </c>
      <c r="C1844" s="3">
        <v>45239.378923611097</v>
      </c>
      <c r="D1844" s="4" t="s">
        <v>737</v>
      </c>
      <c r="E1844" s="9" t="s">
        <v>672</v>
      </c>
      <c r="F1844" s="5" t="s">
        <v>673</v>
      </c>
      <c r="G1844" s="6" t="s">
        <v>674</v>
      </c>
      <c r="H1844" s="7" t="s">
        <v>675</v>
      </c>
      <c r="I1844" s="8" t="s">
        <v>676</v>
      </c>
      <c r="J1844" s="10" t="s">
        <v>17</v>
      </c>
      <c r="K1844" s="11" t="s">
        <v>677</v>
      </c>
      <c r="L1844" s="12" t="s">
        <v>678</v>
      </c>
      <c r="M1844" s="13" t="s">
        <v>13</v>
      </c>
      <c r="N1844" s="14" t="s">
        <v>13</v>
      </c>
      <c r="O1844" s="15" t="s">
        <v>13</v>
      </c>
      <c r="P1844"/>
      <c r="Q1844"/>
    </row>
    <row r="1845" spans="1:17">
      <c r="A1845" s="1" t="s">
        <v>741</v>
      </c>
      <c r="B1845" s="2" t="s">
        <v>742</v>
      </c>
      <c r="C1845" s="3">
        <v>45239.378923611097</v>
      </c>
      <c r="D1845" s="4" t="s">
        <v>743</v>
      </c>
      <c r="E1845" s="9" t="s">
        <v>672</v>
      </c>
      <c r="F1845" s="5" t="s">
        <v>673</v>
      </c>
      <c r="G1845" s="6" t="s">
        <v>674</v>
      </c>
      <c r="H1845" s="7" t="s">
        <v>675</v>
      </c>
      <c r="I1845" s="8" t="s">
        <v>676</v>
      </c>
      <c r="J1845" s="10" t="s">
        <v>17</v>
      </c>
      <c r="K1845" s="11" t="s">
        <v>677</v>
      </c>
      <c r="L1845" s="12" t="s">
        <v>678</v>
      </c>
      <c r="M1845" s="13" t="s">
        <v>13</v>
      </c>
      <c r="N1845" s="14" t="s">
        <v>13</v>
      </c>
      <c r="O1845" s="15" t="s">
        <v>13</v>
      </c>
      <c r="P1845"/>
      <c r="Q1845"/>
    </row>
    <row r="1846" spans="1:17">
      <c r="A1846" s="1" t="s">
        <v>1295</v>
      </c>
      <c r="B1846" s="2" t="s">
        <v>1296</v>
      </c>
      <c r="C1846" s="3">
        <v>45239.378923611097</v>
      </c>
      <c r="D1846" s="4" t="s">
        <v>1297</v>
      </c>
      <c r="E1846" s="9" t="s">
        <v>672</v>
      </c>
      <c r="F1846" s="5" t="s">
        <v>673</v>
      </c>
      <c r="G1846" s="6" t="s">
        <v>674</v>
      </c>
      <c r="H1846" s="7" t="s">
        <v>675</v>
      </c>
      <c r="I1846" s="8" t="s">
        <v>676</v>
      </c>
      <c r="J1846" s="10" t="s">
        <v>17</v>
      </c>
      <c r="K1846" s="11" t="s">
        <v>677</v>
      </c>
      <c r="L1846" s="12" t="s">
        <v>678</v>
      </c>
      <c r="M1846" s="13" t="s">
        <v>13</v>
      </c>
      <c r="N1846" s="14" t="s">
        <v>13</v>
      </c>
      <c r="O1846" s="15" t="s">
        <v>13</v>
      </c>
      <c r="P1846"/>
      <c r="Q1846"/>
    </row>
    <row r="1847" spans="1:17">
      <c r="A1847" s="1" t="s">
        <v>3851</v>
      </c>
      <c r="B1847" s="2" t="s">
        <v>3852</v>
      </c>
      <c r="C1847" s="3">
        <v>45239.378935185203</v>
      </c>
      <c r="D1847" s="4" t="s">
        <v>3853</v>
      </c>
      <c r="E1847" s="9" t="s">
        <v>672</v>
      </c>
      <c r="F1847" s="5" t="s">
        <v>673</v>
      </c>
      <c r="G1847" s="6" t="s">
        <v>674</v>
      </c>
      <c r="H1847" s="7" t="s">
        <v>675</v>
      </c>
      <c r="I1847" s="8" t="s">
        <v>676</v>
      </c>
      <c r="J1847" s="10" t="s">
        <v>17</v>
      </c>
      <c r="K1847" s="11" t="s">
        <v>677</v>
      </c>
      <c r="L1847" s="12" t="s">
        <v>678</v>
      </c>
      <c r="M1847" s="13" t="s">
        <v>13</v>
      </c>
      <c r="N1847" s="14" t="s">
        <v>13</v>
      </c>
      <c r="O1847" s="15" t="s">
        <v>13</v>
      </c>
      <c r="P1847"/>
      <c r="Q1847"/>
    </row>
    <row r="1848" spans="1:17">
      <c r="A1848" s="1" t="s">
        <v>3866</v>
      </c>
      <c r="B1848" s="2" t="s">
        <v>3867</v>
      </c>
      <c r="C1848" s="3">
        <v>45239.378935185203</v>
      </c>
      <c r="D1848" s="4" t="s">
        <v>3868</v>
      </c>
      <c r="E1848" s="9" t="s">
        <v>672</v>
      </c>
      <c r="F1848" s="5" t="s">
        <v>673</v>
      </c>
      <c r="G1848" s="6" t="s">
        <v>674</v>
      </c>
      <c r="H1848" s="7" t="s">
        <v>675</v>
      </c>
      <c r="I1848" s="8" t="s">
        <v>676</v>
      </c>
      <c r="J1848" s="10" t="s">
        <v>17</v>
      </c>
      <c r="K1848" s="11" t="s">
        <v>677</v>
      </c>
      <c r="L1848" s="12" t="s">
        <v>678</v>
      </c>
      <c r="M1848" s="13" t="s">
        <v>13</v>
      </c>
      <c r="N1848" s="14" t="s">
        <v>13</v>
      </c>
      <c r="O1848" s="15" t="s">
        <v>13</v>
      </c>
      <c r="P1848"/>
      <c r="Q1848"/>
    </row>
    <row r="1849" spans="1:17">
      <c r="A1849" s="1" t="s">
        <v>3869</v>
      </c>
      <c r="B1849" s="2" t="s">
        <v>3870</v>
      </c>
      <c r="C1849" s="3">
        <v>45239.378923611097</v>
      </c>
      <c r="D1849" s="4" t="s">
        <v>3871</v>
      </c>
      <c r="E1849" s="9" t="s">
        <v>672</v>
      </c>
      <c r="F1849" s="5" t="s">
        <v>673</v>
      </c>
      <c r="G1849" s="6" t="s">
        <v>674</v>
      </c>
      <c r="H1849" s="7" t="s">
        <v>675</v>
      </c>
      <c r="I1849" s="8" t="s">
        <v>676</v>
      </c>
      <c r="J1849" s="10" t="s">
        <v>17</v>
      </c>
      <c r="K1849" s="11" t="s">
        <v>677</v>
      </c>
      <c r="L1849" s="12" t="s">
        <v>678</v>
      </c>
      <c r="M1849" s="13" t="s">
        <v>13</v>
      </c>
      <c r="N1849" s="14" t="s">
        <v>13</v>
      </c>
      <c r="O1849" s="15" t="s">
        <v>13</v>
      </c>
      <c r="P1849"/>
      <c r="Q1849"/>
    </row>
    <row r="1850" spans="1:17">
      <c r="A1850" s="1" t="s">
        <v>8109</v>
      </c>
      <c r="B1850" s="2" t="s">
        <v>8110</v>
      </c>
      <c r="C1850" s="3">
        <v>45239.378935185203</v>
      </c>
      <c r="D1850" s="4" t="s">
        <v>8111</v>
      </c>
      <c r="E1850" s="9" t="s">
        <v>672</v>
      </c>
      <c r="F1850" s="5" t="s">
        <v>673</v>
      </c>
      <c r="G1850" s="6" t="s">
        <v>674</v>
      </c>
      <c r="H1850" s="7" t="s">
        <v>675</v>
      </c>
      <c r="I1850" s="8" t="s">
        <v>676</v>
      </c>
      <c r="J1850" s="10" t="s">
        <v>17</v>
      </c>
      <c r="K1850" s="11" t="s">
        <v>677</v>
      </c>
      <c r="L1850" s="12" t="s">
        <v>678</v>
      </c>
      <c r="M1850" s="13" t="s">
        <v>13</v>
      </c>
      <c r="N1850" s="14" t="s">
        <v>13</v>
      </c>
      <c r="O1850" s="15" t="s">
        <v>13</v>
      </c>
      <c r="P1850"/>
      <c r="Q1850"/>
    </row>
    <row r="1851" spans="1:17">
      <c r="A1851" s="1" t="s">
        <v>8112</v>
      </c>
      <c r="B1851" s="2" t="s">
        <v>8113</v>
      </c>
      <c r="C1851" s="3">
        <v>45239.378923611097</v>
      </c>
      <c r="D1851" s="4" t="s">
        <v>8114</v>
      </c>
      <c r="E1851" s="9" t="s">
        <v>672</v>
      </c>
      <c r="F1851" s="5" t="s">
        <v>673</v>
      </c>
      <c r="G1851" s="6" t="s">
        <v>674</v>
      </c>
      <c r="H1851" s="7" t="s">
        <v>675</v>
      </c>
      <c r="I1851" s="8" t="s">
        <v>676</v>
      </c>
      <c r="J1851" s="10" t="s">
        <v>17</v>
      </c>
      <c r="K1851" s="11" t="s">
        <v>677</v>
      </c>
      <c r="L1851" s="12" t="s">
        <v>678</v>
      </c>
      <c r="M1851" s="13" t="s">
        <v>13</v>
      </c>
      <c r="N1851" s="14" t="s">
        <v>13</v>
      </c>
      <c r="O1851" s="15" t="s">
        <v>13</v>
      </c>
      <c r="P1851"/>
      <c r="Q1851"/>
    </row>
    <row r="1852" spans="1:17">
      <c r="A1852" s="1" t="s">
        <v>15455</v>
      </c>
      <c r="B1852" s="2" t="s">
        <v>15456</v>
      </c>
      <c r="C1852" s="3">
        <v>45239.378923611097</v>
      </c>
      <c r="D1852" s="4" t="s">
        <v>15457</v>
      </c>
      <c r="E1852" s="9" t="s">
        <v>672</v>
      </c>
      <c r="F1852" s="5" t="s">
        <v>673</v>
      </c>
      <c r="G1852" s="6" t="s">
        <v>674</v>
      </c>
      <c r="H1852" s="7" t="s">
        <v>675</v>
      </c>
      <c r="I1852" s="8" t="s">
        <v>676</v>
      </c>
      <c r="J1852" s="10" t="s">
        <v>17</v>
      </c>
      <c r="K1852" s="11" t="s">
        <v>677</v>
      </c>
      <c r="L1852" s="12" t="s">
        <v>678</v>
      </c>
      <c r="M1852" s="13" t="s">
        <v>13</v>
      </c>
      <c r="N1852" s="14" t="s">
        <v>13</v>
      </c>
      <c r="O1852" s="15" t="s">
        <v>13</v>
      </c>
      <c r="P1852"/>
      <c r="Q1852"/>
    </row>
    <row r="1853" spans="1:17">
      <c r="A1853" s="1" t="s">
        <v>4446</v>
      </c>
      <c r="B1853" s="2" t="s">
        <v>4447</v>
      </c>
      <c r="C1853" s="3">
        <v>45315.672164351898</v>
      </c>
      <c r="D1853" s="4" t="s">
        <v>4448</v>
      </c>
      <c r="E1853" s="9" t="s">
        <v>4449</v>
      </c>
      <c r="F1853" s="5" t="s">
        <v>673</v>
      </c>
      <c r="G1853" s="6" t="s">
        <v>347</v>
      </c>
      <c r="H1853" s="7" t="s">
        <v>4450</v>
      </c>
      <c r="I1853" s="8" t="s">
        <v>4451</v>
      </c>
      <c r="J1853" s="10" t="s">
        <v>17</v>
      </c>
      <c r="K1853" s="11" t="s">
        <v>4452</v>
      </c>
      <c r="L1853" s="12" t="s">
        <v>4453</v>
      </c>
      <c r="M1853" s="13" t="s">
        <v>13</v>
      </c>
      <c r="N1853" s="14" t="s">
        <v>13</v>
      </c>
      <c r="O1853" s="15" t="s">
        <v>13</v>
      </c>
      <c r="P1853"/>
      <c r="Q1853"/>
    </row>
    <row r="1854" spans="1:17">
      <c r="A1854" s="1" t="s">
        <v>4643</v>
      </c>
      <c r="B1854" s="2" t="s">
        <v>4644</v>
      </c>
      <c r="C1854" s="3">
        <v>45315.672175925902</v>
      </c>
      <c r="D1854" s="4" t="s">
        <v>4645</v>
      </c>
      <c r="E1854" s="9" t="s">
        <v>4449</v>
      </c>
      <c r="F1854" s="5" t="s">
        <v>673</v>
      </c>
      <c r="G1854" s="6" t="s">
        <v>347</v>
      </c>
      <c r="H1854" s="7" t="s">
        <v>4450</v>
      </c>
      <c r="I1854" s="8" t="s">
        <v>4451</v>
      </c>
      <c r="J1854" s="10" t="s">
        <v>17</v>
      </c>
      <c r="K1854" s="11" t="s">
        <v>4452</v>
      </c>
      <c r="L1854" s="12" t="s">
        <v>4453</v>
      </c>
      <c r="M1854" s="13" t="s">
        <v>13</v>
      </c>
      <c r="N1854" s="14" t="s">
        <v>13</v>
      </c>
      <c r="O1854" s="15" t="s">
        <v>13</v>
      </c>
      <c r="P1854"/>
      <c r="Q1854"/>
    </row>
    <row r="1855" spans="1:17">
      <c r="A1855" s="1" t="s">
        <v>6305</v>
      </c>
      <c r="B1855" s="2" t="s">
        <v>6306</v>
      </c>
      <c r="C1855" s="3">
        <v>45315.672175925902</v>
      </c>
      <c r="D1855" s="4" t="s">
        <v>6307</v>
      </c>
      <c r="E1855" s="9" t="s">
        <v>4449</v>
      </c>
      <c r="F1855" s="5" t="s">
        <v>673</v>
      </c>
      <c r="G1855" s="6" t="s">
        <v>347</v>
      </c>
      <c r="H1855" s="7" t="s">
        <v>4450</v>
      </c>
      <c r="I1855" s="8" t="s">
        <v>4451</v>
      </c>
      <c r="J1855" s="10" t="s">
        <v>17</v>
      </c>
      <c r="K1855" s="11" t="s">
        <v>4452</v>
      </c>
      <c r="L1855" s="12" t="s">
        <v>4453</v>
      </c>
      <c r="M1855" s="13" t="s">
        <v>13</v>
      </c>
      <c r="N1855" s="14" t="s">
        <v>13</v>
      </c>
      <c r="O1855" s="15" t="s">
        <v>13</v>
      </c>
      <c r="P1855"/>
      <c r="Q1855"/>
    </row>
    <row r="1856" spans="1:17">
      <c r="A1856" s="1" t="s">
        <v>6338</v>
      </c>
      <c r="B1856" s="2" t="s">
        <v>6339</v>
      </c>
      <c r="C1856" s="3">
        <v>45315.672164351898</v>
      </c>
      <c r="D1856" s="4" t="s">
        <v>6340</v>
      </c>
      <c r="E1856" s="9" t="s">
        <v>4449</v>
      </c>
      <c r="F1856" s="5" t="s">
        <v>673</v>
      </c>
      <c r="G1856" s="6" t="s">
        <v>347</v>
      </c>
      <c r="H1856" s="7" t="s">
        <v>4450</v>
      </c>
      <c r="I1856" s="8" t="s">
        <v>4451</v>
      </c>
      <c r="J1856" s="10" t="s">
        <v>17</v>
      </c>
      <c r="K1856" s="11" t="s">
        <v>4452</v>
      </c>
      <c r="L1856" s="12" t="s">
        <v>4453</v>
      </c>
      <c r="M1856" s="13" t="s">
        <v>13</v>
      </c>
      <c r="N1856" s="14" t="s">
        <v>13</v>
      </c>
      <c r="O1856" s="15" t="s">
        <v>13</v>
      </c>
      <c r="P1856"/>
      <c r="Q1856"/>
    </row>
    <row r="1857" spans="1:17">
      <c r="A1857" s="1" t="s">
        <v>6520</v>
      </c>
      <c r="B1857" s="2" t="s">
        <v>6521</v>
      </c>
      <c r="C1857" s="3">
        <v>45315.672175925902</v>
      </c>
      <c r="D1857" s="4" t="s">
        <v>6522</v>
      </c>
      <c r="E1857" s="9" t="s">
        <v>4449</v>
      </c>
      <c r="F1857" s="5" t="s">
        <v>673</v>
      </c>
      <c r="G1857" s="6" t="s">
        <v>347</v>
      </c>
      <c r="H1857" s="7" t="s">
        <v>4450</v>
      </c>
      <c r="I1857" s="8" t="s">
        <v>4451</v>
      </c>
      <c r="J1857" s="10" t="s">
        <v>17</v>
      </c>
      <c r="K1857" s="11" t="s">
        <v>4452</v>
      </c>
      <c r="L1857" s="12" t="s">
        <v>4453</v>
      </c>
      <c r="M1857" s="13" t="s">
        <v>13</v>
      </c>
      <c r="N1857" s="14" t="s">
        <v>13</v>
      </c>
      <c r="O1857" s="15" t="s">
        <v>13</v>
      </c>
      <c r="P1857"/>
      <c r="Q1857"/>
    </row>
    <row r="1858" spans="1:17">
      <c r="A1858" s="1" t="s">
        <v>6734</v>
      </c>
      <c r="B1858" s="2" t="s">
        <v>6735</v>
      </c>
      <c r="C1858" s="3">
        <v>45315.672164351898</v>
      </c>
      <c r="D1858" s="4" t="s">
        <v>6736</v>
      </c>
      <c r="E1858" s="9" t="s">
        <v>4449</v>
      </c>
      <c r="F1858" s="5" t="s">
        <v>673</v>
      </c>
      <c r="G1858" s="6" t="s">
        <v>347</v>
      </c>
      <c r="H1858" s="7" t="s">
        <v>4450</v>
      </c>
      <c r="I1858" s="8" t="s">
        <v>4451</v>
      </c>
      <c r="J1858" s="10" t="s">
        <v>17</v>
      </c>
      <c r="K1858" s="11" t="s">
        <v>4452</v>
      </c>
      <c r="L1858" s="12" t="s">
        <v>4453</v>
      </c>
      <c r="M1858" s="13" t="s">
        <v>13</v>
      </c>
      <c r="N1858" s="14" t="s">
        <v>13</v>
      </c>
      <c r="O1858" s="15" t="s">
        <v>13</v>
      </c>
      <c r="P1858"/>
      <c r="Q1858"/>
    </row>
    <row r="1859" spans="1:17">
      <c r="A1859" s="1" t="s">
        <v>6807</v>
      </c>
      <c r="B1859" s="2" t="s">
        <v>6808</v>
      </c>
      <c r="C1859" s="3">
        <v>45315.672175925902</v>
      </c>
      <c r="D1859" s="4" t="s">
        <v>6809</v>
      </c>
      <c r="E1859" s="9" t="s">
        <v>4449</v>
      </c>
      <c r="F1859" s="5" t="s">
        <v>673</v>
      </c>
      <c r="G1859" s="6" t="s">
        <v>347</v>
      </c>
      <c r="H1859" s="7" t="s">
        <v>4450</v>
      </c>
      <c r="I1859" s="8" t="s">
        <v>4451</v>
      </c>
      <c r="J1859" s="10" t="s">
        <v>17</v>
      </c>
      <c r="K1859" s="11" t="s">
        <v>4452</v>
      </c>
      <c r="L1859" s="12" t="s">
        <v>4453</v>
      </c>
      <c r="M1859" s="13" t="s">
        <v>13</v>
      </c>
      <c r="N1859" s="14" t="s">
        <v>13</v>
      </c>
      <c r="O1859" s="15" t="s">
        <v>13</v>
      </c>
      <c r="P1859"/>
      <c r="Q1859"/>
    </row>
    <row r="1860" spans="1:17">
      <c r="A1860" s="1" t="s">
        <v>6963</v>
      </c>
      <c r="B1860" s="2" t="s">
        <v>6964</v>
      </c>
      <c r="C1860" s="3">
        <v>45315.672164351898</v>
      </c>
      <c r="D1860" s="4" t="s">
        <v>6965</v>
      </c>
      <c r="E1860" s="9" t="s">
        <v>4449</v>
      </c>
      <c r="F1860" s="5" t="s">
        <v>673</v>
      </c>
      <c r="G1860" s="6" t="s">
        <v>347</v>
      </c>
      <c r="H1860" s="7" t="s">
        <v>4450</v>
      </c>
      <c r="I1860" s="8" t="s">
        <v>4451</v>
      </c>
      <c r="J1860" s="10" t="s">
        <v>17</v>
      </c>
      <c r="K1860" s="11" t="s">
        <v>4452</v>
      </c>
      <c r="L1860" s="12" t="s">
        <v>4453</v>
      </c>
      <c r="M1860" s="13" t="s">
        <v>13</v>
      </c>
      <c r="N1860" s="14" t="s">
        <v>13</v>
      </c>
      <c r="O1860" s="15" t="s">
        <v>13</v>
      </c>
      <c r="P1860"/>
      <c r="Q1860"/>
    </row>
    <row r="1861" spans="1:17">
      <c r="A1861" s="1" t="s">
        <v>8359</v>
      </c>
      <c r="B1861" s="2" t="s">
        <v>8360</v>
      </c>
      <c r="C1861" s="3">
        <v>45267.6959837963</v>
      </c>
      <c r="D1861" s="4" t="s">
        <v>8361</v>
      </c>
      <c r="E1861" s="9" t="s">
        <v>8362</v>
      </c>
      <c r="F1861" s="5" t="s">
        <v>8363</v>
      </c>
      <c r="G1861" s="6" t="s">
        <v>1241</v>
      </c>
      <c r="H1861" s="7" t="s">
        <v>8364</v>
      </c>
      <c r="I1861" s="8" t="s">
        <v>8365</v>
      </c>
      <c r="J1861" s="10" t="s">
        <v>17</v>
      </c>
      <c r="K1861" s="11" t="s">
        <v>8366</v>
      </c>
      <c r="L1861" s="12" t="s">
        <v>8367</v>
      </c>
      <c r="M1861" s="13" t="s">
        <v>13</v>
      </c>
      <c r="N1861" s="14" t="s">
        <v>13</v>
      </c>
      <c r="O1861" s="15" t="s">
        <v>13</v>
      </c>
      <c r="P1861"/>
      <c r="Q1861"/>
    </row>
    <row r="1862" spans="1:17">
      <c r="A1862" s="1" t="s">
        <v>11524</v>
      </c>
      <c r="B1862" s="2" t="s">
        <v>11525</v>
      </c>
      <c r="C1862" s="3">
        <v>45267.6959837963</v>
      </c>
      <c r="D1862" s="4" t="s">
        <v>11526</v>
      </c>
      <c r="E1862" s="9" t="s">
        <v>8362</v>
      </c>
      <c r="F1862" s="5" t="s">
        <v>8363</v>
      </c>
      <c r="G1862" s="6" t="s">
        <v>1241</v>
      </c>
      <c r="H1862" s="7" t="s">
        <v>8364</v>
      </c>
      <c r="I1862" s="8" t="s">
        <v>8365</v>
      </c>
      <c r="J1862" s="10" t="s">
        <v>17</v>
      </c>
      <c r="K1862" s="11" t="s">
        <v>8366</v>
      </c>
      <c r="L1862" s="12" t="s">
        <v>8367</v>
      </c>
      <c r="M1862" s="13" t="s">
        <v>13</v>
      </c>
      <c r="N1862" s="14" t="s">
        <v>13</v>
      </c>
      <c r="O1862" s="15" t="s">
        <v>13</v>
      </c>
      <c r="P1862"/>
      <c r="Q1862"/>
    </row>
    <row r="1863" spans="1:17">
      <c r="A1863" s="1" t="s">
        <v>11782</v>
      </c>
      <c r="B1863" s="2" t="s">
        <v>11783</v>
      </c>
      <c r="C1863" s="3">
        <v>45267.6959837963</v>
      </c>
      <c r="D1863" s="4" t="s">
        <v>11784</v>
      </c>
      <c r="E1863" s="9" t="s">
        <v>8362</v>
      </c>
      <c r="F1863" s="5" t="s">
        <v>8363</v>
      </c>
      <c r="G1863" s="6" t="s">
        <v>1241</v>
      </c>
      <c r="H1863" s="7" t="s">
        <v>8364</v>
      </c>
      <c r="I1863" s="8" t="s">
        <v>8365</v>
      </c>
      <c r="J1863" s="10" t="s">
        <v>17</v>
      </c>
      <c r="K1863" s="11" t="s">
        <v>8366</v>
      </c>
      <c r="L1863" s="12" t="s">
        <v>8367</v>
      </c>
      <c r="M1863" s="13" t="s">
        <v>13</v>
      </c>
      <c r="N1863" s="14" t="s">
        <v>13</v>
      </c>
      <c r="O1863" s="15" t="s">
        <v>13</v>
      </c>
      <c r="P1863"/>
      <c r="Q1863"/>
    </row>
    <row r="1864" spans="1:17">
      <c r="A1864" s="1" t="s">
        <v>11947</v>
      </c>
      <c r="B1864" s="2" t="s">
        <v>11948</v>
      </c>
      <c r="C1864" s="3">
        <v>45267.6959837963</v>
      </c>
      <c r="D1864" s="4" t="s">
        <v>11949</v>
      </c>
      <c r="E1864" s="9" t="s">
        <v>8362</v>
      </c>
      <c r="F1864" s="5" t="s">
        <v>8363</v>
      </c>
      <c r="G1864" s="6" t="s">
        <v>1241</v>
      </c>
      <c r="H1864" s="7" t="s">
        <v>8364</v>
      </c>
      <c r="I1864" s="8" t="s">
        <v>8365</v>
      </c>
      <c r="J1864" s="10" t="s">
        <v>17</v>
      </c>
      <c r="K1864" s="11" t="s">
        <v>8366</v>
      </c>
      <c r="L1864" s="12" t="s">
        <v>8367</v>
      </c>
      <c r="M1864" s="13" t="s">
        <v>13</v>
      </c>
      <c r="N1864" s="14" t="s">
        <v>13</v>
      </c>
      <c r="O1864" s="15" t="s">
        <v>13</v>
      </c>
      <c r="P1864"/>
      <c r="Q1864"/>
    </row>
    <row r="1865" spans="1:17">
      <c r="A1865" s="1" t="s">
        <v>11950</v>
      </c>
      <c r="B1865" s="2" t="s">
        <v>11951</v>
      </c>
      <c r="C1865" s="3">
        <v>45267.6959837963</v>
      </c>
      <c r="D1865" s="4" t="s">
        <v>11952</v>
      </c>
      <c r="E1865" s="9" t="s">
        <v>8362</v>
      </c>
      <c r="F1865" s="5" t="s">
        <v>8363</v>
      </c>
      <c r="G1865" s="6" t="s">
        <v>1241</v>
      </c>
      <c r="H1865" s="7" t="s">
        <v>8364</v>
      </c>
      <c r="I1865" s="8" t="s">
        <v>8365</v>
      </c>
      <c r="J1865" s="10" t="s">
        <v>17</v>
      </c>
      <c r="K1865" s="11" t="s">
        <v>8366</v>
      </c>
      <c r="L1865" s="12" t="s">
        <v>8367</v>
      </c>
      <c r="M1865" s="13" t="s">
        <v>13</v>
      </c>
      <c r="N1865" s="14" t="s">
        <v>13</v>
      </c>
      <c r="O1865" s="15" t="s">
        <v>13</v>
      </c>
      <c r="P1865"/>
      <c r="Q1865"/>
    </row>
    <row r="1866" spans="1:17">
      <c r="A1866" s="1" t="s">
        <v>11978</v>
      </c>
      <c r="B1866" s="2" t="s">
        <v>11979</v>
      </c>
      <c r="C1866" s="3">
        <v>45267.6959837963</v>
      </c>
      <c r="D1866" s="4" t="s">
        <v>11980</v>
      </c>
      <c r="E1866" s="9" t="s">
        <v>8362</v>
      </c>
      <c r="F1866" s="5" t="s">
        <v>8363</v>
      </c>
      <c r="G1866" s="6" t="s">
        <v>1241</v>
      </c>
      <c r="H1866" s="7" t="s">
        <v>8364</v>
      </c>
      <c r="I1866" s="8" t="s">
        <v>8365</v>
      </c>
      <c r="J1866" s="10" t="s">
        <v>17</v>
      </c>
      <c r="K1866" s="11" t="s">
        <v>8366</v>
      </c>
      <c r="L1866" s="12" t="s">
        <v>8367</v>
      </c>
      <c r="M1866" s="13" t="s">
        <v>13</v>
      </c>
      <c r="N1866" s="14" t="s">
        <v>13</v>
      </c>
      <c r="O1866" s="15" t="s">
        <v>13</v>
      </c>
      <c r="P1866"/>
      <c r="Q1866"/>
    </row>
    <row r="1867" spans="1:17">
      <c r="A1867" s="1" t="s">
        <v>12059</v>
      </c>
      <c r="B1867" s="2" t="s">
        <v>12060</v>
      </c>
      <c r="C1867" s="3">
        <v>45267.6959837963</v>
      </c>
      <c r="D1867" s="4" t="s">
        <v>12061</v>
      </c>
      <c r="E1867" s="9" t="s">
        <v>8362</v>
      </c>
      <c r="F1867" s="5" t="s">
        <v>8363</v>
      </c>
      <c r="G1867" s="6" t="s">
        <v>1241</v>
      </c>
      <c r="H1867" s="7" t="s">
        <v>8364</v>
      </c>
      <c r="I1867" s="8" t="s">
        <v>8365</v>
      </c>
      <c r="J1867" s="10" t="s">
        <v>17</v>
      </c>
      <c r="K1867" s="11" t="s">
        <v>8366</v>
      </c>
      <c r="L1867" s="12" t="s">
        <v>8367</v>
      </c>
      <c r="M1867" s="13" t="s">
        <v>13</v>
      </c>
      <c r="N1867" s="14" t="s">
        <v>13</v>
      </c>
      <c r="O1867" s="15" t="s">
        <v>13</v>
      </c>
      <c r="P1867"/>
      <c r="Q1867"/>
    </row>
    <row r="1868" spans="1:17">
      <c r="A1868" s="1" t="s">
        <v>1153</v>
      </c>
      <c r="B1868" s="2" t="s">
        <v>1154</v>
      </c>
      <c r="C1868" s="3">
        <v>45255.385891203703</v>
      </c>
      <c r="D1868" s="4" t="s">
        <v>1155</v>
      </c>
      <c r="E1868" s="9" t="s">
        <v>1156</v>
      </c>
      <c r="F1868" s="5" t="s">
        <v>1157</v>
      </c>
      <c r="G1868" s="6" t="s">
        <v>1158</v>
      </c>
      <c r="H1868" s="7" t="s">
        <v>1159</v>
      </c>
      <c r="I1868" s="8" t="s">
        <v>1160</v>
      </c>
      <c r="J1868" s="10" t="s">
        <v>17</v>
      </c>
      <c r="K1868" s="11" t="s">
        <v>1161</v>
      </c>
      <c r="L1868" s="12" t="s">
        <v>1162</v>
      </c>
      <c r="M1868" s="13" t="s">
        <v>13</v>
      </c>
      <c r="N1868" s="14" t="s">
        <v>13</v>
      </c>
      <c r="O1868" s="15" t="s">
        <v>13</v>
      </c>
      <c r="P1868"/>
      <c r="Q1868"/>
    </row>
    <row r="1869" spans="1:17">
      <c r="A1869" s="1" t="s">
        <v>1202</v>
      </c>
      <c r="B1869" s="2" t="s">
        <v>1203</v>
      </c>
      <c r="C1869" s="3">
        <v>45255.385891203703</v>
      </c>
      <c r="D1869" s="4" t="s">
        <v>1204</v>
      </c>
      <c r="E1869" s="9" t="s">
        <v>1156</v>
      </c>
      <c r="F1869" s="5" t="s">
        <v>1157</v>
      </c>
      <c r="G1869" s="6" t="s">
        <v>1158</v>
      </c>
      <c r="H1869" s="7" t="s">
        <v>1159</v>
      </c>
      <c r="I1869" s="8" t="s">
        <v>1160</v>
      </c>
      <c r="J1869" s="10" t="s">
        <v>17</v>
      </c>
      <c r="K1869" s="11" t="s">
        <v>1161</v>
      </c>
      <c r="L1869" s="12" t="s">
        <v>1162</v>
      </c>
      <c r="M1869" s="13" t="s">
        <v>13</v>
      </c>
      <c r="N1869" s="14" t="s">
        <v>13</v>
      </c>
      <c r="O1869" s="15" t="s">
        <v>13</v>
      </c>
      <c r="P1869"/>
      <c r="Q1869"/>
    </row>
    <row r="1870" spans="1:17">
      <c r="A1870" s="1" t="s">
        <v>1780</v>
      </c>
      <c r="B1870" s="2" t="s">
        <v>1781</v>
      </c>
      <c r="C1870" s="3">
        <v>45255.385891203703</v>
      </c>
      <c r="D1870" s="4" t="s">
        <v>1782</v>
      </c>
      <c r="E1870" s="9" t="s">
        <v>1156</v>
      </c>
      <c r="F1870" s="5" t="s">
        <v>1157</v>
      </c>
      <c r="G1870" s="6" t="s">
        <v>1158</v>
      </c>
      <c r="H1870" s="7" t="s">
        <v>1159</v>
      </c>
      <c r="I1870" s="8" t="s">
        <v>1160</v>
      </c>
      <c r="J1870" s="10" t="s">
        <v>17</v>
      </c>
      <c r="K1870" s="11" t="s">
        <v>1161</v>
      </c>
      <c r="L1870" s="12" t="s">
        <v>1162</v>
      </c>
      <c r="M1870" s="13" t="s">
        <v>13</v>
      </c>
      <c r="N1870" s="14" t="s">
        <v>13</v>
      </c>
      <c r="O1870" s="15" t="s">
        <v>13</v>
      </c>
      <c r="P1870"/>
      <c r="Q1870"/>
    </row>
    <row r="1871" spans="1:17">
      <c r="A1871" s="1" t="s">
        <v>8667</v>
      </c>
      <c r="B1871" s="2" t="s">
        <v>8668</v>
      </c>
      <c r="C1871" s="3">
        <v>45255.385891203703</v>
      </c>
      <c r="D1871" s="4" t="s">
        <v>8669</v>
      </c>
      <c r="E1871" s="9" t="s">
        <v>1156</v>
      </c>
      <c r="F1871" s="5" t="s">
        <v>1157</v>
      </c>
      <c r="G1871" s="6" t="s">
        <v>1158</v>
      </c>
      <c r="H1871" s="7" t="s">
        <v>1159</v>
      </c>
      <c r="I1871" s="8" t="s">
        <v>1160</v>
      </c>
      <c r="J1871" s="10" t="s">
        <v>17</v>
      </c>
      <c r="K1871" s="11" t="s">
        <v>1161</v>
      </c>
      <c r="L1871" s="12" t="s">
        <v>1162</v>
      </c>
      <c r="M1871" s="13" t="s">
        <v>13</v>
      </c>
      <c r="N1871" s="14" t="s">
        <v>13</v>
      </c>
      <c r="O1871" s="15" t="s">
        <v>13</v>
      </c>
      <c r="P1871"/>
      <c r="Q1871"/>
    </row>
    <row r="1872" spans="1:17">
      <c r="A1872" s="1" t="s">
        <v>8803</v>
      </c>
      <c r="B1872" s="2" t="s">
        <v>8804</v>
      </c>
      <c r="C1872" s="3">
        <v>45255.385891203703</v>
      </c>
      <c r="D1872" s="4" t="s">
        <v>8805</v>
      </c>
      <c r="E1872" s="9" t="s">
        <v>1156</v>
      </c>
      <c r="F1872" s="5" t="s">
        <v>1157</v>
      </c>
      <c r="G1872" s="6" t="s">
        <v>1158</v>
      </c>
      <c r="H1872" s="7" t="s">
        <v>1159</v>
      </c>
      <c r="I1872" s="8" t="s">
        <v>1160</v>
      </c>
      <c r="J1872" s="10" t="s">
        <v>17</v>
      </c>
      <c r="K1872" s="11" t="s">
        <v>1161</v>
      </c>
      <c r="L1872" s="12" t="s">
        <v>1162</v>
      </c>
      <c r="M1872" s="13" t="s">
        <v>13</v>
      </c>
      <c r="N1872" s="14" t="s">
        <v>13</v>
      </c>
      <c r="O1872" s="15" t="s">
        <v>13</v>
      </c>
      <c r="P1872"/>
      <c r="Q1872"/>
    </row>
    <row r="1873" spans="1:17">
      <c r="A1873" s="1" t="s">
        <v>9176</v>
      </c>
      <c r="B1873" s="2" t="s">
        <v>9177</v>
      </c>
      <c r="C1873" s="3">
        <v>45255.385891203703</v>
      </c>
      <c r="D1873" s="4" t="s">
        <v>9178</v>
      </c>
      <c r="E1873" s="9" t="s">
        <v>1156</v>
      </c>
      <c r="F1873" s="5" t="s">
        <v>1157</v>
      </c>
      <c r="G1873" s="6" t="s">
        <v>1158</v>
      </c>
      <c r="H1873" s="7" t="s">
        <v>1159</v>
      </c>
      <c r="I1873" s="8" t="s">
        <v>1160</v>
      </c>
      <c r="J1873" s="10" t="s">
        <v>17</v>
      </c>
      <c r="K1873" s="11" t="s">
        <v>1161</v>
      </c>
      <c r="L1873" s="12" t="s">
        <v>1162</v>
      </c>
      <c r="M1873" s="13" t="s">
        <v>13</v>
      </c>
      <c r="N1873" s="14" t="s">
        <v>13</v>
      </c>
      <c r="O1873" s="15" t="s">
        <v>13</v>
      </c>
      <c r="P1873"/>
      <c r="Q1873"/>
    </row>
    <row r="1874" spans="1:17">
      <c r="A1874" s="1" t="s">
        <v>11969</v>
      </c>
      <c r="B1874" s="2" t="s">
        <v>11970</v>
      </c>
      <c r="C1874" s="3">
        <v>45255.385891203703</v>
      </c>
      <c r="D1874" s="4" t="s">
        <v>11971</v>
      </c>
      <c r="E1874" s="9" t="s">
        <v>1156</v>
      </c>
      <c r="F1874" s="5" t="s">
        <v>1157</v>
      </c>
      <c r="G1874" s="6" t="s">
        <v>1158</v>
      </c>
      <c r="H1874" s="7" t="s">
        <v>1159</v>
      </c>
      <c r="I1874" s="8" t="s">
        <v>1160</v>
      </c>
      <c r="J1874" s="10" t="s">
        <v>17</v>
      </c>
      <c r="K1874" s="11" t="s">
        <v>1161</v>
      </c>
      <c r="L1874" s="12" t="s">
        <v>1162</v>
      </c>
      <c r="M1874" s="13" t="s">
        <v>13</v>
      </c>
      <c r="N1874" s="14" t="s">
        <v>13</v>
      </c>
      <c r="O1874" s="15" t="s">
        <v>13</v>
      </c>
      <c r="P1874"/>
      <c r="Q1874"/>
    </row>
    <row r="1875" spans="1:17">
      <c r="A1875" s="1" t="s">
        <v>3989</v>
      </c>
      <c r="B1875" s="2" t="s">
        <v>3990</v>
      </c>
      <c r="C1875" s="3">
        <v>45259.711018518501</v>
      </c>
      <c r="D1875" s="4" t="s">
        <v>3991</v>
      </c>
      <c r="E1875" s="9" t="s">
        <v>3992</v>
      </c>
      <c r="F1875" s="5" t="s">
        <v>1157</v>
      </c>
      <c r="G1875" s="6" t="s">
        <v>3993</v>
      </c>
      <c r="H1875" s="7" t="s">
        <v>3994</v>
      </c>
      <c r="I1875" s="8" t="s">
        <v>3995</v>
      </c>
      <c r="J1875" s="10" t="s">
        <v>17</v>
      </c>
      <c r="K1875" s="11" t="s">
        <v>3996</v>
      </c>
      <c r="L1875" s="12" t="s">
        <v>3997</v>
      </c>
      <c r="M1875" s="13" t="s">
        <v>13</v>
      </c>
      <c r="N1875" s="14" t="s">
        <v>13</v>
      </c>
      <c r="O1875" s="15" t="s">
        <v>13</v>
      </c>
      <c r="P1875"/>
      <c r="Q1875"/>
    </row>
    <row r="1876" spans="1:17">
      <c r="A1876" s="1" t="s">
        <v>4129</v>
      </c>
      <c r="B1876" s="2" t="s">
        <v>4130</v>
      </c>
      <c r="C1876" s="3">
        <v>45259.711018518501</v>
      </c>
      <c r="D1876" s="4" t="s">
        <v>4131</v>
      </c>
      <c r="E1876" s="9" t="s">
        <v>3992</v>
      </c>
      <c r="F1876" s="5" t="s">
        <v>1157</v>
      </c>
      <c r="G1876" s="6" t="s">
        <v>3993</v>
      </c>
      <c r="H1876" s="7" t="s">
        <v>3994</v>
      </c>
      <c r="I1876" s="8" t="s">
        <v>3995</v>
      </c>
      <c r="J1876" s="10" t="s">
        <v>17</v>
      </c>
      <c r="K1876" s="11" t="s">
        <v>3996</v>
      </c>
      <c r="L1876" s="12" t="s">
        <v>3997</v>
      </c>
      <c r="M1876" s="13" t="s">
        <v>13</v>
      </c>
      <c r="N1876" s="14" t="s">
        <v>13</v>
      </c>
      <c r="O1876" s="15" t="s">
        <v>13</v>
      </c>
      <c r="P1876"/>
      <c r="Q1876"/>
    </row>
    <row r="1877" spans="1:17">
      <c r="A1877" s="1" t="s">
        <v>4132</v>
      </c>
      <c r="B1877" s="2" t="s">
        <v>4133</v>
      </c>
      <c r="C1877" s="3">
        <v>45259.711018518501</v>
      </c>
      <c r="D1877" s="4" t="s">
        <v>4131</v>
      </c>
      <c r="E1877" s="9" t="s">
        <v>3992</v>
      </c>
      <c r="F1877" s="5" t="s">
        <v>1157</v>
      </c>
      <c r="G1877" s="6" t="s">
        <v>3993</v>
      </c>
      <c r="H1877" s="7" t="s">
        <v>3994</v>
      </c>
      <c r="I1877" s="8" t="s">
        <v>3995</v>
      </c>
      <c r="J1877" s="10" t="s">
        <v>17</v>
      </c>
      <c r="K1877" s="11" t="s">
        <v>3996</v>
      </c>
      <c r="L1877" s="12" t="s">
        <v>3997</v>
      </c>
      <c r="M1877" s="13" t="s">
        <v>13</v>
      </c>
      <c r="N1877" s="14" t="s">
        <v>13</v>
      </c>
      <c r="O1877" s="15" t="s">
        <v>13</v>
      </c>
      <c r="P1877"/>
      <c r="Q1877"/>
    </row>
    <row r="1878" spans="1:17">
      <c r="A1878" s="1" t="s">
        <v>4180</v>
      </c>
      <c r="B1878" s="2" t="s">
        <v>4181</v>
      </c>
      <c r="C1878" s="3">
        <v>45259.711018518501</v>
      </c>
      <c r="D1878" s="4" t="s">
        <v>4182</v>
      </c>
      <c r="E1878" s="9" t="s">
        <v>3992</v>
      </c>
      <c r="F1878" s="5" t="s">
        <v>1157</v>
      </c>
      <c r="G1878" s="6" t="s">
        <v>3993</v>
      </c>
      <c r="H1878" s="7" t="s">
        <v>3994</v>
      </c>
      <c r="I1878" s="8" t="s">
        <v>3995</v>
      </c>
      <c r="J1878" s="10" t="s">
        <v>17</v>
      </c>
      <c r="K1878" s="11" t="s">
        <v>3996</v>
      </c>
      <c r="L1878" s="12" t="s">
        <v>3997</v>
      </c>
      <c r="M1878" s="13" t="s">
        <v>13</v>
      </c>
      <c r="N1878" s="14" t="s">
        <v>13</v>
      </c>
      <c r="O1878" s="15" t="s">
        <v>13</v>
      </c>
      <c r="P1878"/>
      <c r="Q1878"/>
    </row>
    <row r="1879" spans="1:17">
      <c r="A1879" s="1" t="s">
        <v>4291</v>
      </c>
      <c r="B1879" s="2" t="s">
        <v>4292</v>
      </c>
      <c r="C1879" s="3">
        <v>45259.711018518501</v>
      </c>
      <c r="D1879" s="4" t="s">
        <v>4293</v>
      </c>
      <c r="E1879" s="9" t="s">
        <v>3992</v>
      </c>
      <c r="F1879" s="5" t="s">
        <v>1157</v>
      </c>
      <c r="G1879" s="6" t="s">
        <v>3993</v>
      </c>
      <c r="H1879" s="7" t="s">
        <v>3994</v>
      </c>
      <c r="I1879" s="8" t="s">
        <v>3995</v>
      </c>
      <c r="J1879" s="10" t="s">
        <v>17</v>
      </c>
      <c r="K1879" s="11" t="s">
        <v>3996</v>
      </c>
      <c r="L1879" s="12" t="s">
        <v>3997</v>
      </c>
      <c r="M1879" s="13" t="s">
        <v>13</v>
      </c>
      <c r="N1879" s="14" t="s">
        <v>13</v>
      </c>
      <c r="O1879" s="15" t="s">
        <v>13</v>
      </c>
      <c r="P1879"/>
      <c r="Q1879"/>
    </row>
    <row r="1880" spans="1:17">
      <c r="A1880" s="1" t="s">
        <v>4409</v>
      </c>
      <c r="B1880" s="2" t="s">
        <v>4410</v>
      </c>
      <c r="C1880" s="3">
        <v>45259.711018518501</v>
      </c>
      <c r="D1880" s="4" t="s">
        <v>4411</v>
      </c>
      <c r="E1880" s="9" t="s">
        <v>3992</v>
      </c>
      <c r="F1880" s="5" t="s">
        <v>1157</v>
      </c>
      <c r="G1880" s="6" t="s">
        <v>3993</v>
      </c>
      <c r="H1880" s="7" t="s">
        <v>3994</v>
      </c>
      <c r="I1880" s="8" t="s">
        <v>3995</v>
      </c>
      <c r="J1880" s="10" t="s">
        <v>17</v>
      </c>
      <c r="K1880" s="11" t="s">
        <v>3996</v>
      </c>
      <c r="L1880" s="12" t="s">
        <v>3997</v>
      </c>
      <c r="M1880" s="13" t="s">
        <v>13</v>
      </c>
      <c r="N1880" s="14" t="s">
        <v>13</v>
      </c>
      <c r="O1880" s="15" t="s">
        <v>13</v>
      </c>
      <c r="P1880"/>
      <c r="Q1880"/>
    </row>
    <row r="1881" spans="1:17">
      <c r="A1881" s="1" t="s">
        <v>4440</v>
      </c>
      <c r="B1881" s="2" t="s">
        <v>4441</v>
      </c>
      <c r="C1881" s="3">
        <v>45259.711018518501</v>
      </c>
      <c r="D1881" s="4" t="s">
        <v>4442</v>
      </c>
      <c r="E1881" s="9" t="s">
        <v>3992</v>
      </c>
      <c r="F1881" s="5" t="s">
        <v>1157</v>
      </c>
      <c r="G1881" s="6" t="s">
        <v>3993</v>
      </c>
      <c r="H1881" s="7" t="s">
        <v>3994</v>
      </c>
      <c r="I1881" s="8" t="s">
        <v>3995</v>
      </c>
      <c r="J1881" s="10" t="s">
        <v>17</v>
      </c>
      <c r="K1881" s="11" t="s">
        <v>3996</v>
      </c>
      <c r="L1881" s="12" t="s">
        <v>3997</v>
      </c>
      <c r="M1881" s="13" t="s">
        <v>13</v>
      </c>
      <c r="N1881" s="14" t="s">
        <v>13</v>
      </c>
      <c r="O1881" s="15" t="s">
        <v>13</v>
      </c>
      <c r="P1881"/>
      <c r="Q1881"/>
    </row>
    <row r="1882" spans="1:17">
      <c r="A1882" s="1" t="s">
        <v>12306</v>
      </c>
      <c r="B1882" s="2" t="s">
        <v>12307</v>
      </c>
      <c r="C1882" s="3">
        <v>45237.465509259302</v>
      </c>
      <c r="D1882" s="4" t="s">
        <v>12308</v>
      </c>
      <c r="E1882" s="9" t="s">
        <v>1764</v>
      </c>
      <c r="F1882" s="5" t="s">
        <v>12309</v>
      </c>
      <c r="G1882" s="6" t="s">
        <v>12310</v>
      </c>
      <c r="H1882" s="7" t="s">
        <v>12311</v>
      </c>
      <c r="I1882" s="8" t="s">
        <v>12312</v>
      </c>
      <c r="J1882" s="10" t="s">
        <v>17</v>
      </c>
      <c r="K1882" s="11" t="s">
        <v>12313</v>
      </c>
      <c r="L1882" s="12" t="s">
        <v>12314</v>
      </c>
      <c r="M1882" s="13" t="s">
        <v>13</v>
      </c>
      <c r="N1882" s="14" t="s">
        <v>13</v>
      </c>
      <c r="O1882" s="15" t="s">
        <v>13</v>
      </c>
      <c r="P1882"/>
      <c r="Q1882"/>
    </row>
    <row r="1883" spans="1:17">
      <c r="A1883" s="1" t="s">
        <v>13635</v>
      </c>
      <c r="B1883" s="2" t="s">
        <v>13636</v>
      </c>
      <c r="C1883" s="3">
        <v>45237.465532407397</v>
      </c>
      <c r="D1883" s="4" t="s">
        <v>13637</v>
      </c>
      <c r="E1883" s="9" t="s">
        <v>1764</v>
      </c>
      <c r="F1883" s="5" t="s">
        <v>12309</v>
      </c>
      <c r="G1883" s="6" t="s">
        <v>12310</v>
      </c>
      <c r="H1883" s="7" t="s">
        <v>12311</v>
      </c>
      <c r="I1883" s="8" t="s">
        <v>12312</v>
      </c>
      <c r="J1883" s="10" t="s">
        <v>17</v>
      </c>
      <c r="K1883" s="11" t="s">
        <v>12313</v>
      </c>
      <c r="L1883" s="12" t="s">
        <v>12314</v>
      </c>
      <c r="M1883" s="13" t="s">
        <v>13</v>
      </c>
      <c r="N1883" s="14" t="s">
        <v>13</v>
      </c>
      <c r="O1883" s="15" t="s">
        <v>13</v>
      </c>
      <c r="P1883"/>
      <c r="Q1883"/>
    </row>
    <row r="1884" spans="1:17">
      <c r="A1884" s="1" t="s">
        <v>13702</v>
      </c>
      <c r="B1884" s="2" t="s">
        <v>13703</v>
      </c>
      <c r="C1884" s="3">
        <v>45237.465509259302</v>
      </c>
      <c r="D1884" s="4" t="s">
        <v>13704</v>
      </c>
      <c r="E1884" s="9" t="s">
        <v>1764</v>
      </c>
      <c r="F1884" s="5" t="s">
        <v>12309</v>
      </c>
      <c r="G1884" s="6" t="s">
        <v>12310</v>
      </c>
      <c r="H1884" s="7" t="s">
        <v>12311</v>
      </c>
      <c r="I1884" s="8" t="s">
        <v>12312</v>
      </c>
      <c r="J1884" s="10" t="s">
        <v>17</v>
      </c>
      <c r="K1884" s="11" t="s">
        <v>12313</v>
      </c>
      <c r="L1884" s="12" t="s">
        <v>12314</v>
      </c>
      <c r="M1884" s="13" t="s">
        <v>13</v>
      </c>
      <c r="N1884" s="14" t="s">
        <v>13</v>
      </c>
      <c r="O1884" s="15" t="s">
        <v>13</v>
      </c>
      <c r="P1884"/>
      <c r="Q1884"/>
    </row>
    <row r="1885" spans="1:17">
      <c r="A1885" s="1" t="s">
        <v>14543</v>
      </c>
      <c r="B1885" s="2" t="s">
        <v>14544</v>
      </c>
      <c r="C1885" s="3">
        <v>45237.465520833299</v>
      </c>
      <c r="D1885" s="4" t="s">
        <v>14545</v>
      </c>
      <c r="E1885" s="9" t="s">
        <v>1764</v>
      </c>
      <c r="F1885" s="5" t="s">
        <v>12309</v>
      </c>
      <c r="G1885" s="6" t="s">
        <v>12310</v>
      </c>
      <c r="H1885" s="7" t="s">
        <v>12311</v>
      </c>
      <c r="I1885" s="8" t="s">
        <v>12312</v>
      </c>
      <c r="J1885" s="10" t="s">
        <v>17</v>
      </c>
      <c r="K1885" s="11" t="s">
        <v>12313</v>
      </c>
      <c r="L1885" s="12" t="s">
        <v>12314</v>
      </c>
      <c r="M1885" s="13" t="s">
        <v>13</v>
      </c>
      <c r="N1885" s="14" t="s">
        <v>13</v>
      </c>
      <c r="O1885" s="15" t="s">
        <v>13</v>
      </c>
      <c r="P1885"/>
      <c r="Q1885"/>
    </row>
    <row r="1886" spans="1:17">
      <c r="A1886" s="1" t="s">
        <v>14596</v>
      </c>
      <c r="B1886" s="2" t="s">
        <v>14597</v>
      </c>
      <c r="C1886" s="3">
        <v>45237.465520833299</v>
      </c>
      <c r="D1886" s="4" t="s">
        <v>14598</v>
      </c>
      <c r="E1886" s="9" t="s">
        <v>1764</v>
      </c>
      <c r="F1886" s="5" t="s">
        <v>12309</v>
      </c>
      <c r="G1886" s="6" t="s">
        <v>12310</v>
      </c>
      <c r="H1886" s="7" t="s">
        <v>12311</v>
      </c>
      <c r="I1886" s="8" t="s">
        <v>12312</v>
      </c>
      <c r="J1886" s="10" t="s">
        <v>17</v>
      </c>
      <c r="K1886" s="11" t="s">
        <v>12313</v>
      </c>
      <c r="L1886" s="12" t="s">
        <v>12314</v>
      </c>
      <c r="M1886" s="13" t="s">
        <v>13</v>
      </c>
      <c r="N1886" s="14" t="s">
        <v>13</v>
      </c>
      <c r="O1886" s="15" t="s">
        <v>13</v>
      </c>
      <c r="P1886"/>
      <c r="Q1886"/>
    </row>
    <row r="1887" spans="1:17">
      <c r="A1887" s="1" t="s">
        <v>15019</v>
      </c>
      <c r="B1887" s="2" t="s">
        <v>15020</v>
      </c>
      <c r="C1887" s="3">
        <v>45237.465532407397</v>
      </c>
      <c r="D1887" s="4" t="s">
        <v>15021</v>
      </c>
      <c r="E1887" s="9" t="s">
        <v>1764</v>
      </c>
      <c r="F1887" s="5" t="s">
        <v>12309</v>
      </c>
      <c r="G1887" s="6" t="s">
        <v>12310</v>
      </c>
      <c r="H1887" s="7" t="s">
        <v>12311</v>
      </c>
      <c r="I1887" s="8" t="s">
        <v>12312</v>
      </c>
      <c r="J1887" s="10" t="s">
        <v>17</v>
      </c>
      <c r="K1887" s="11" t="s">
        <v>12313</v>
      </c>
      <c r="L1887" s="12" t="s">
        <v>12314</v>
      </c>
      <c r="M1887" s="13" t="s">
        <v>13</v>
      </c>
      <c r="N1887" s="14" t="s">
        <v>13</v>
      </c>
      <c r="O1887" s="15" t="s">
        <v>13</v>
      </c>
      <c r="P1887"/>
      <c r="Q1887"/>
    </row>
    <row r="1888" spans="1:17">
      <c r="A1888" s="1" t="s">
        <v>2287</v>
      </c>
      <c r="B1888" s="2" t="s">
        <v>2288</v>
      </c>
      <c r="C1888" s="3">
        <v>45243.822824074101</v>
      </c>
      <c r="D1888" s="4" t="s">
        <v>2289</v>
      </c>
      <c r="E1888" s="9" t="s">
        <v>2290</v>
      </c>
      <c r="F1888" s="5" t="s">
        <v>2291</v>
      </c>
      <c r="G1888" s="6" t="s">
        <v>2292</v>
      </c>
      <c r="H1888" s="7" t="s">
        <v>2293</v>
      </c>
      <c r="I1888" s="8" t="s">
        <v>2294</v>
      </c>
      <c r="J1888" s="10" t="s">
        <v>17</v>
      </c>
      <c r="K1888" s="11" t="s">
        <v>2295</v>
      </c>
      <c r="L1888" s="12" t="s">
        <v>2296</v>
      </c>
      <c r="M1888" s="13" t="s">
        <v>13</v>
      </c>
      <c r="N1888" s="14" t="s">
        <v>13</v>
      </c>
      <c r="O1888" s="15" t="s">
        <v>2297</v>
      </c>
      <c r="P1888"/>
      <c r="Q1888"/>
    </row>
    <row r="1889" spans="1:17">
      <c r="A1889" s="1" t="s">
        <v>2399</v>
      </c>
      <c r="B1889" s="2" t="s">
        <v>2400</v>
      </c>
      <c r="C1889" s="3">
        <v>45243.822835648098</v>
      </c>
      <c r="D1889" s="4" t="s">
        <v>2401</v>
      </c>
      <c r="E1889" s="9" t="s">
        <v>2290</v>
      </c>
      <c r="F1889" s="5" t="s">
        <v>2291</v>
      </c>
      <c r="G1889" s="6" t="s">
        <v>2292</v>
      </c>
      <c r="H1889" s="7" t="s">
        <v>2293</v>
      </c>
      <c r="I1889" s="8" t="s">
        <v>2294</v>
      </c>
      <c r="J1889" s="10" t="s">
        <v>17</v>
      </c>
      <c r="K1889" s="11" t="s">
        <v>2295</v>
      </c>
      <c r="L1889" s="12" t="s">
        <v>2296</v>
      </c>
      <c r="M1889" s="13" t="s">
        <v>13</v>
      </c>
      <c r="N1889" s="14" t="s">
        <v>13</v>
      </c>
      <c r="O1889" s="15" t="s">
        <v>2297</v>
      </c>
      <c r="P1889"/>
      <c r="Q1889"/>
    </row>
    <row r="1890" spans="1:17">
      <c r="A1890" s="1" t="s">
        <v>7227</v>
      </c>
      <c r="B1890" s="2" t="s">
        <v>7228</v>
      </c>
      <c r="C1890" s="3">
        <v>45245.472673611097</v>
      </c>
      <c r="D1890" s="4" t="s">
        <v>7229</v>
      </c>
      <c r="E1890" s="9" t="s">
        <v>2290</v>
      </c>
      <c r="F1890" s="5" t="s">
        <v>2291</v>
      </c>
      <c r="G1890" s="6" t="s">
        <v>2690</v>
      </c>
      <c r="H1890" s="7" t="s">
        <v>7230</v>
      </c>
      <c r="I1890" s="8" t="s">
        <v>7231</v>
      </c>
      <c r="J1890" s="10" t="s">
        <v>17</v>
      </c>
      <c r="K1890" s="11" t="s">
        <v>7232</v>
      </c>
      <c r="L1890" s="12" t="s">
        <v>7233</v>
      </c>
      <c r="M1890" s="13" t="s">
        <v>13</v>
      </c>
      <c r="N1890" s="14" t="s">
        <v>13</v>
      </c>
      <c r="O1890" s="15" t="s">
        <v>7234</v>
      </c>
      <c r="P1890"/>
      <c r="Q1890"/>
    </row>
    <row r="1891" spans="1:17">
      <c r="A1891" s="1" t="s">
        <v>7244</v>
      </c>
      <c r="B1891" s="2" t="s">
        <v>7245</v>
      </c>
      <c r="C1891" s="3">
        <v>45245.472766203697</v>
      </c>
      <c r="D1891" s="4" t="s">
        <v>7246</v>
      </c>
      <c r="E1891" s="9" t="s">
        <v>2290</v>
      </c>
      <c r="F1891" s="5" t="s">
        <v>2291</v>
      </c>
      <c r="G1891" s="6" t="s">
        <v>2690</v>
      </c>
      <c r="H1891" s="7" t="s">
        <v>7230</v>
      </c>
      <c r="I1891" s="8" t="s">
        <v>7231</v>
      </c>
      <c r="J1891" s="10" t="s">
        <v>17</v>
      </c>
      <c r="K1891" s="11" t="s">
        <v>7232</v>
      </c>
      <c r="L1891" s="12" t="s">
        <v>7233</v>
      </c>
      <c r="M1891" s="13" t="s">
        <v>13</v>
      </c>
      <c r="N1891" s="14" t="s">
        <v>13</v>
      </c>
      <c r="O1891" s="15" t="s">
        <v>7234</v>
      </c>
      <c r="P1891"/>
      <c r="Q1891"/>
    </row>
    <row r="1892" spans="1:17">
      <c r="A1892" s="1" t="s">
        <v>7250</v>
      </c>
      <c r="B1892" s="2" t="s">
        <v>7251</v>
      </c>
      <c r="C1892" s="3">
        <v>45245.472928240699</v>
      </c>
      <c r="D1892" s="4" t="s">
        <v>7252</v>
      </c>
      <c r="E1892" s="9" t="s">
        <v>2290</v>
      </c>
      <c r="F1892" s="5" t="s">
        <v>2291</v>
      </c>
      <c r="G1892" s="6" t="s">
        <v>2690</v>
      </c>
      <c r="H1892" s="7" t="s">
        <v>7230</v>
      </c>
      <c r="I1892" s="8" t="s">
        <v>7231</v>
      </c>
      <c r="J1892" s="10" t="s">
        <v>17</v>
      </c>
      <c r="K1892" s="11" t="s">
        <v>7232</v>
      </c>
      <c r="L1892" s="12" t="s">
        <v>7233</v>
      </c>
      <c r="M1892" s="13" t="s">
        <v>13</v>
      </c>
      <c r="N1892" s="14" t="s">
        <v>13</v>
      </c>
      <c r="O1892" s="15" t="s">
        <v>7234</v>
      </c>
      <c r="P1892"/>
      <c r="Q1892"/>
    </row>
    <row r="1893" spans="1:17">
      <c r="A1893" s="1" t="s">
        <v>7266</v>
      </c>
      <c r="B1893" s="2" t="s">
        <v>7267</v>
      </c>
      <c r="C1893" s="3">
        <v>45245.473043981503</v>
      </c>
      <c r="D1893" s="4" t="s">
        <v>7268</v>
      </c>
      <c r="E1893" s="9" t="s">
        <v>2290</v>
      </c>
      <c r="F1893" s="5" t="s">
        <v>2291</v>
      </c>
      <c r="G1893" s="6" t="s">
        <v>2690</v>
      </c>
      <c r="H1893" s="7" t="s">
        <v>7230</v>
      </c>
      <c r="I1893" s="8" t="s">
        <v>7231</v>
      </c>
      <c r="J1893" s="10" t="s">
        <v>17</v>
      </c>
      <c r="K1893" s="11" t="s">
        <v>7232</v>
      </c>
      <c r="L1893" s="12" t="s">
        <v>7233</v>
      </c>
      <c r="M1893" s="13" t="s">
        <v>13</v>
      </c>
      <c r="N1893" s="14" t="s">
        <v>13</v>
      </c>
      <c r="O1893" s="15" t="s">
        <v>7234</v>
      </c>
      <c r="P1893"/>
      <c r="Q1893"/>
    </row>
    <row r="1894" spans="1:17">
      <c r="A1894" s="1" t="s">
        <v>7287</v>
      </c>
      <c r="B1894" s="2" t="s">
        <v>7288</v>
      </c>
      <c r="C1894" s="3">
        <v>45245.473136574103</v>
      </c>
      <c r="D1894" s="4" t="s">
        <v>7289</v>
      </c>
      <c r="E1894" s="9" t="s">
        <v>2290</v>
      </c>
      <c r="F1894" s="5" t="s">
        <v>2291</v>
      </c>
      <c r="G1894" s="6" t="s">
        <v>2690</v>
      </c>
      <c r="H1894" s="7" t="s">
        <v>7230</v>
      </c>
      <c r="I1894" s="8" t="s">
        <v>7231</v>
      </c>
      <c r="J1894" s="10" t="s">
        <v>17</v>
      </c>
      <c r="K1894" s="11" t="s">
        <v>7232</v>
      </c>
      <c r="L1894" s="12" t="s">
        <v>7233</v>
      </c>
      <c r="M1894" s="13" t="s">
        <v>13</v>
      </c>
      <c r="N1894" s="14" t="s">
        <v>13</v>
      </c>
      <c r="O1894" s="15" t="s">
        <v>7234</v>
      </c>
      <c r="P1894"/>
      <c r="Q1894"/>
    </row>
    <row r="1895" spans="1:17">
      <c r="A1895" s="1" t="s">
        <v>7300</v>
      </c>
      <c r="B1895" s="2" t="s">
        <v>7301</v>
      </c>
      <c r="C1895" s="3">
        <v>45245.473229166702</v>
      </c>
      <c r="D1895" s="4" t="s">
        <v>7302</v>
      </c>
      <c r="E1895" s="9" t="s">
        <v>2290</v>
      </c>
      <c r="F1895" s="5" t="s">
        <v>2291</v>
      </c>
      <c r="G1895" s="6" t="s">
        <v>2690</v>
      </c>
      <c r="H1895" s="7" t="s">
        <v>7230</v>
      </c>
      <c r="I1895" s="8" t="s">
        <v>7231</v>
      </c>
      <c r="J1895" s="10" t="s">
        <v>17</v>
      </c>
      <c r="K1895" s="11" t="s">
        <v>7232</v>
      </c>
      <c r="L1895" s="12" t="s">
        <v>7233</v>
      </c>
      <c r="M1895" s="13" t="s">
        <v>13</v>
      </c>
      <c r="N1895" s="14" t="s">
        <v>13</v>
      </c>
      <c r="O1895" s="15" t="s">
        <v>7234</v>
      </c>
      <c r="P1895"/>
      <c r="Q1895"/>
    </row>
    <row r="1896" spans="1:17">
      <c r="A1896" s="1" t="s">
        <v>7303</v>
      </c>
      <c r="B1896" s="2" t="s">
        <v>7304</v>
      </c>
      <c r="C1896" s="3">
        <v>45245.473298611098</v>
      </c>
      <c r="D1896" s="4" t="s">
        <v>7305</v>
      </c>
      <c r="E1896" s="9" t="s">
        <v>2290</v>
      </c>
      <c r="F1896" s="5" t="s">
        <v>2291</v>
      </c>
      <c r="G1896" s="6" t="s">
        <v>2690</v>
      </c>
      <c r="H1896" s="7" t="s">
        <v>7230</v>
      </c>
      <c r="I1896" s="8" t="s">
        <v>7231</v>
      </c>
      <c r="J1896" s="10" t="s">
        <v>17</v>
      </c>
      <c r="K1896" s="11" t="s">
        <v>7232</v>
      </c>
      <c r="L1896" s="12" t="s">
        <v>7233</v>
      </c>
      <c r="M1896" s="13" t="s">
        <v>13</v>
      </c>
      <c r="N1896" s="14" t="s">
        <v>13</v>
      </c>
      <c r="O1896" s="15" t="s">
        <v>7234</v>
      </c>
      <c r="P1896"/>
      <c r="Q1896"/>
    </row>
    <row r="1897" spans="1:17">
      <c r="A1897" s="1" t="s">
        <v>8460</v>
      </c>
      <c r="B1897" s="2" t="s">
        <v>8461</v>
      </c>
      <c r="C1897" s="3">
        <v>45243.822835648098</v>
      </c>
      <c r="D1897" s="4" t="s">
        <v>8462</v>
      </c>
      <c r="E1897" s="9" t="s">
        <v>2290</v>
      </c>
      <c r="F1897" s="5" t="s">
        <v>2291</v>
      </c>
      <c r="G1897" s="6" t="s">
        <v>2292</v>
      </c>
      <c r="H1897" s="7" t="s">
        <v>2293</v>
      </c>
      <c r="I1897" s="8" t="s">
        <v>2294</v>
      </c>
      <c r="J1897" s="10" t="s">
        <v>17</v>
      </c>
      <c r="K1897" s="11" t="s">
        <v>2295</v>
      </c>
      <c r="L1897" s="12" t="s">
        <v>2296</v>
      </c>
      <c r="M1897" s="13" t="s">
        <v>13</v>
      </c>
      <c r="N1897" s="14" t="s">
        <v>13</v>
      </c>
      <c r="O1897" s="15" t="s">
        <v>2297</v>
      </c>
      <c r="P1897"/>
      <c r="Q1897"/>
    </row>
    <row r="1898" spans="1:17">
      <c r="A1898" s="1" t="s">
        <v>10618</v>
      </c>
      <c r="B1898" s="2" t="s">
        <v>10619</v>
      </c>
      <c r="C1898" s="3">
        <v>45243.822812500002</v>
      </c>
      <c r="D1898" s="4" t="s">
        <v>10620</v>
      </c>
      <c r="E1898" s="9" t="s">
        <v>2290</v>
      </c>
      <c r="F1898" s="5" t="s">
        <v>2291</v>
      </c>
      <c r="G1898" s="6" t="s">
        <v>2292</v>
      </c>
      <c r="H1898" s="7" t="s">
        <v>2293</v>
      </c>
      <c r="I1898" s="8" t="s">
        <v>2294</v>
      </c>
      <c r="J1898" s="10" t="s">
        <v>17</v>
      </c>
      <c r="K1898" s="11" t="s">
        <v>2295</v>
      </c>
      <c r="L1898" s="12" t="s">
        <v>2296</v>
      </c>
      <c r="M1898" s="13" t="s">
        <v>13</v>
      </c>
      <c r="N1898" s="14" t="s">
        <v>13</v>
      </c>
      <c r="O1898" s="15" t="s">
        <v>2297</v>
      </c>
      <c r="P1898"/>
      <c r="Q1898"/>
    </row>
    <row r="1899" spans="1:17">
      <c r="A1899" s="1" t="s">
        <v>10722</v>
      </c>
      <c r="B1899" s="2" t="s">
        <v>10723</v>
      </c>
      <c r="C1899" s="3">
        <v>45243.822824074101</v>
      </c>
      <c r="D1899" s="4" t="s">
        <v>10724</v>
      </c>
      <c r="E1899" s="9" t="s">
        <v>2290</v>
      </c>
      <c r="F1899" s="5" t="s">
        <v>2291</v>
      </c>
      <c r="G1899" s="6" t="s">
        <v>2292</v>
      </c>
      <c r="H1899" s="7" t="s">
        <v>2293</v>
      </c>
      <c r="I1899" s="8" t="s">
        <v>2294</v>
      </c>
      <c r="J1899" s="10" t="s">
        <v>17</v>
      </c>
      <c r="K1899" s="11" t="s">
        <v>2295</v>
      </c>
      <c r="L1899" s="12" t="s">
        <v>2296</v>
      </c>
      <c r="M1899" s="13" t="s">
        <v>13</v>
      </c>
      <c r="N1899" s="14" t="s">
        <v>13</v>
      </c>
      <c r="O1899" s="15" t="s">
        <v>2297</v>
      </c>
      <c r="P1899"/>
      <c r="Q1899"/>
    </row>
    <row r="1900" spans="1:17">
      <c r="A1900" s="1" t="s">
        <v>10749</v>
      </c>
      <c r="B1900" s="2" t="s">
        <v>10750</v>
      </c>
      <c r="C1900" s="3">
        <v>45243.822835648098</v>
      </c>
      <c r="D1900" s="4" t="s">
        <v>10751</v>
      </c>
      <c r="E1900" s="9" t="s">
        <v>2290</v>
      </c>
      <c r="F1900" s="5" t="s">
        <v>2291</v>
      </c>
      <c r="G1900" s="6" t="s">
        <v>2292</v>
      </c>
      <c r="H1900" s="7" t="s">
        <v>2293</v>
      </c>
      <c r="I1900" s="8" t="s">
        <v>2294</v>
      </c>
      <c r="J1900" s="10" t="s">
        <v>17</v>
      </c>
      <c r="K1900" s="11" t="s">
        <v>2295</v>
      </c>
      <c r="L1900" s="12" t="s">
        <v>2296</v>
      </c>
      <c r="M1900" s="13" t="s">
        <v>13</v>
      </c>
      <c r="N1900" s="14" t="s">
        <v>13</v>
      </c>
      <c r="O1900" s="15" t="s">
        <v>2297</v>
      </c>
      <c r="P1900"/>
      <c r="Q1900"/>
    </row>
    <row r="1901" spans="1:17">
      <c r="A1901" s="1" t="s">
        <v>10872</v>
      </c>
      <c r="B1901" s="2" t="s">
        <v>10873</v>
      </c>
      <c r="C1901" s="3">
        <v>45243.822824074101</v>
      </c>
      <c r="D1901" s="4" t="s">
        <v>10874</v>
      </c>
      <c r="E1901" s="9" t="s">
        <v>2290</v>
      </c>
      <c r="F1901" s="5" t="s">
        <v>2291</v>
      </c>
      <c r="G1901" s="6" t="s">
        <v>2292</v>
      </c>
      <c r="H1901" s="7" t="s">
        <v>2293</v>
      </c>
      <c r="I1901" s="8" t="s">
        <v>2294</v>
      </c>
      <c r="J1901" s="10" t="s">
        <v>17</v>
      </c>
      <c r="K1901" s="11" t="s">
        <v>2295</v>
      </c>
      <c r="L1901" s="12" t="s">
        <v>2296</v>
      </c>
      <c r="M1901" s="13" t="s">
        <v>13</v>
      </c>
      <c r="N1901" s="14" t="s">
        <v>13</v>
      </c>
      <c r="O1901" s="15" t="s">
        <v>2297</v>
      </c>
      <c r="P1901"/>
      <c r="Q1901"/>
    </row>
    <row r="1902" spans="1:17">
      <c r="A1902" s="1" t="s">
        <v>10977</v>
      </c>
      <c r="B1902" s="2" t="s">
        <v>10978</v>
      </c>
      <c r="C1902" s="3">
        <v>45239.872592592597</v>
      </c>
      <c r="D1902" s="4" t="s">
        <v>10979</v>
      </c>
      <c r="E1902" s="9" t="s">
        <v>2290</v>
      </c>
      <c r="F1902" s="5" t="s">
        <v>2291</v>
      </c>
      <c r="G1902" s="6" t="s">
        <v>28</v>
      </c>
      <c r="H1902" s="7" t="s">
        <v>10980</v>
      </c>
      <c r="I1902" s="8" t="s">
        <v>10981</v>
      </c>
      <c r="J1902" s="10" t="s">
        <v>17</v>
      </c>
      <c r="K1902" s="11" t="s">
        <v>10982</v>
      </c>
      <c r="L1902" s="12" t="s">
        <v>10983</v>
      </c>
      <c r="M1902" s="13" t="s">
        <v>13</v>
      </c>
      <c r="N1902" s="14" t="s">
        <v>13</v>
      </c>
      <c r="O1902" s="15" t="s">
        <v>10984</v>
      </c>
      <c r="P1902"/>
      <c r="Q1902"/>
    </row>
    <row r="1903" spans="1:17">
      <c r="A1903" s="1" t="s">
        <v>11000</v>
      </c>
      <c r="B1903" s="2" t="s">
        <v>11001</v>
      </c>
      <c r="C1903" s="3">
        <v>45243.822824074101</v>
      </c>
      <c r="D1903" s="4" t="s">
        <v>2294</v>
      </c>
      <c r="E1903" s="9" t="s">
        <v>2290</v>
      </c>
      <c r="F1903" s="5" t="s">
        <v>2291</v>
      </c>
      <c r="G1903" s="6" t="s">
        <v>2292</v>
      </c>
      <c r="H1903" s="7" t="s">
        <v>2293</v>
      </c>
      <c r="I1903" s="8" t="s">
        <v>2294</v>
      </c>
      <c r="J1903" s="10" t="s">
        <v>17</v>
      </c>
      <c r="K1903" s="11" t="s">
        <v>2295</v>
      </c>
      <c r="L1903" s="12" t="s">
        <v>2296</v>
      </c>
      <c r="M1903" s="13" t="s">
        <v>13</v>
      </c>
      <c r="N1903" s="14" t="s">
        <v>13</v>
      </c>
      <c r="O1903" s="15" t="s">
        <v>2297</v>
      </c>
      <c r="P1903"/>
      <c r="Q1903"/>
    </row>
    <row r="1904" spans="1:17">
      <c r="A1904" s="1" t="s">
        <v>11074</v>
      </c>
      <c r="B1904" s="2" t="s">
        <v>11075</v>
      </c>
      <c r="C1904" s="3">
        <v>45243.822824074101</v>
      </c>
      <c r="D1904" s="4" t="s">
        <v>11076</v>
      </c>
      <c r="E1904" s="9" t="s">
        <v>2290</v>
      </c>
      <c r="F1904" s="5" t="s">
        <v>2291</v>
      </c>
      <c r="G1904" s="6" t="s">
        <v>2292</v>
      </c>
      <c r="H1904" s="7" t="s">
        <v>2293</v>
      </c>
      <c r="I1904" s="8" t="s">
        <v>2294</v>
      </c>
      <c r="J1904" s="10" t="s">
        <v>17</v>
      </c>
      <c r="K1904" s="11" t="s">
        <v>2295</v>
      </c>
      <c r="L1904" s="12" t="s">
        <v>2296</v>
      </c>
      <c r="M1904" s="13" t="s">
        <v>13</v>
      </c>
      <c r="N1904" s="14" t="s">
        <v>13</v>
      </c>
      <c r="O1904" s="15" t="s">
        <v>2297</v>
      </c>
      <c r="P1904"/>
      <c r="Q1904"/>
    </row>
    <row r="1905" spans="1:17">
      <c r="A1905" s="1" t="s">
        <v>11137</v>
      </c>
      <c r="B1905" s="2" t="s">
        <v>11138</v>
      </c>
      <c r="C1905" s="3">
        <v>45239.872592592597</v>
      </c>
      <c r="D1905" s="4" t="s">
        <v>11139</v>
      </c>
      <c r="E1905" s="9" t="s">
        <v>2290</v>
      </c>
      <c r="F1905" s="5" t="s">
        <v>2291</v>
      </c>
      <c r="G1905" s="6" t="s">
        <v>28</v>
      </c>
      <c r="H1905" s="7" t="s">
        <v>10980</v>
      </c>
      <c r="I1905" s="8" t="s">
        <v>10981</v>
      </c>
      <c r="J1905" s="10" t="s">
        <v>17</v>
      </c>
      <c r="K1905" s="11" t="s">
        <v>10982</v>
      </c>
      <c r="L1905" s="12" t="s">
        <v>10983</v>
      </c>
      <c r="M1905" s="13" t="s">
        <v>13</v>
      </c>
      <c r="N1905" s="14" t="s">
        <v>13</v>
      </c>
      <c r="O1905" s="15" t="s">
        <v>10984</v>
      </c>
      <c r="P1905"/>
      <c r="Q1905"/>
    </row>
    <row r="1906" spans="1:17">
      <c r="A1906" s="1" t="s">
        <v>11708</v>
      </c>
      <c r="B1906" s="2" t="s">
        <v>11709</v>
      </c>
      <c r="C1906" s="3">
        <v>45239.872592592597</v>
      </c>
      <c r="D1906" s="4" t="s">
        <v>11710</v>
      </c>
      <c r="E1906" s="9" t="s">
        <v>2290</v>
      </c>
      <c r="F1906" s="5" t="s">
        <v>2291</v>
      </c>
      <c r="G1906" s="6" t="s">
        <v>28</v>
      </c>
      <c r="H1906" s="7" t="s">
        <v>10980</v>
      </c>
      <c r="I1906" s="8" t="s">
        <v>10981</v>
      </c>
      <c r="J1906" s="10" t="s">
        <v>17</v>
      </c>
      <c r="K1906" s="11" t="s">
        <v>10982</v>
      </c>
      <c r="L1906" s="12" t="s">
        <v>10983</v>
      </c>
      <c r="M1906" s="13" t="s">
        <v>13</v>
      </c>
      <c r="N1906" s="14" t="s">
        <v>13</v>
      </c>
      <c r="O1906" s="15" t="s">
        <v>10984</v>
      </c>
      <c r="P1906"/>
      <c r="Q1906"/>
    </row>
    <row r="1907" spans="1:17">
      <c r="A1907" s="1" t="s">
        <v>11740</v>
      </c>
      <c r="B1907" s="2" t="s">
        <v>11741</v>
      </c>
      <c r="C1907" s="3">
        <v>45239.872592592597</v>
      </c>
      <c r="D1907" s="4" t="s">
        <v>11742</v>
      </c>
      <c r="E1907" s="9" t="s">
        <v>2290</v>
      </c>
      <c r="F1907" s="5" t="s">
        <v>2291</v>
      </c>
      <c r="G1907" s="6" t="s">
        <v>28</v>
      </c>
      <c r="H1907" s="7" t="s">
        <v>10980</v>
      </c>
      <c r="I1907" s="8" t="s">
        <v>10981</v>
      </c>
      <c r="J1907" s="10" t="s">
        <v>17</v>
      </c>
      <c r="K1907" s="11" t="s">
        <v>10982</v>
      </c>
      <c r="L1907" s="12" t="s">
        <v>10983</v>
      </c>
      <c r="M1907" s="13" t="s">
        <v>13</v>
      </c>
      <c r="N1907" s="14" t="s">
        <v>13</v>
      </c>
      <c r="O1907" s="15" t="s">
        <v>10984</v>
      </c>
      <c r="P1907"/>
      <c r="Q1907"/>
    </row>
    <row r="1908" spans="1:17">
      <c r="A1908" s="1" t="s">
        <v>11749</v>
      </c>
      <c r="B1908" s="2" t="s">
        <v>11750</v>
      </c>
      <c r="C1908" s="3">
        <v>45239.872592592597</v>
      </c>
      <c r="D1908" s="4" t="s">
        <v>11751</v>
      </c>
      <c r="E1908" s="9" t="s">
        <v>2290</v>
      </c>
      <c r="F1908" s="5" t="s">
        <v>2291</v>
      </c>
      <c r="G1908" s="6" t="s">
        <v>28</v>
      </c>
      <c r="H1908" s="7" t="s">
        <v>10980</v>
      </c>
      <c r="I1908" s="8" t="s">
        <v>10981</v>
      </c>
      <c r="J1908" s="10" t="s">
        <v>17</v>
      </c>
      <c r="K1908" s="11" t="s">
        <v>10982</v>
      </c>
      <c r="L1908" s="12" t="s">
        <v>10983</v>
      </c>
      <c r="M1908" s="13" t="s">
        <v>13</v>
      </c>
      <c r="N1908" s="14" t="s">
        <v>13</v>
      </c>
      <c r="O1908" s="15" t="s">
        <v>10984</v>
      </c>
      <c r="P1908"/>
      <c r="Q1908"/>
    </row>
    <row r="1909" spans="1:17">
      <c r="A1909" s="1" t="s">
        <v>11755</v>
      </c>
      <c r="B1909" s="2" t="s">
        <v>11756</v>
      </c>
      <c r="C1909" s="3">
        <v>45239.872592592597</v>
      </c>
      <c r="D1909" s="4" t="s">
        <v>11757</v>
      </c>
      <c r="E1909" s="9" t="s">
        <v>2290</v>
      </c>
      <c r="F1909" s="5" t="s">
        <v>2291</v>
      </c>
      <c r="G1909" s="6" t="s">
        <v>28</v>
      </c>
      <c r="H1909" s="7" t="s">
        <v>10980</v>
      </c>
      <c r="I1909" s="8" t="s">
        <v>10981</v>
      </c>
      <c r="J1909" s="10" t="s">
        <v>17</v>
      </c>
      <c r="K1909" s="11" t="s">
        <v>10982</v>
      </c>
      <c r="L1909" s="12" t="s">
        <v>10983</v>
      </c>
      <c r="M1909" s="13" t="s">
        <v>13</v>
      </c>
      <c r="N1909" s="14" t="s">
        <v>13</v>
      </c>
      <c r="O1909" s="15" t="s">
        <v>10984</v>
      </c>
      <c r="P1909"/>
      <c r="Q1909"/>
    </row>
    <row r="1910" spans="1:17">
      <c r="A1910" s="1" t="s">
        <v>11770</v>
      </c>
      <c r="B1910" s="2" t="s">
        <v>11771</v>
      </c>
      <c r="C1910" s="3">
        <v>45239.872604166703</v>
      </c>
      <c r="D1910" s="4" t="s">
        <v>11772</v>
      </c>
      <c r="E1910" s="9" t="s">
        <v>2290</v>
      </c>
      <c r="F1910" s="5" t="s">
        <v>2291</v>
      </c>
      <c r="G1910" s="6" t="s">
        <v>28</v>
      </c>
      <c r="H1910" s="7" t="s">
        <v>10980</v>
      </c>
      <c r="I1910" s="8" t="s">
        <v>10981</v>
      </c>
      <c r="J1910" s="10" t="s">
        <v>17</v>
      </c>
      <c r="K1910" s="11" t="s">
        <v>10982</v>
      </c>
      <c r="L1910" s="12" t="s">
        <v>10983</v>
      </c>
      <c r="M1910" s="13" t="s">
        <v>13</v>
      </c>
      <c r="N1910" s="14" t="s">
        <v>13</v>
      </c>
      <c r="O1910" s="15" t="s">
        <v>10984</v>
      </c>
      <c r="P1910"/>
      <c r="Q1910"/>
    </row>
    <row r="1911" spans="1:17">
      <c r="A1911" s="1" t="s">
        <v>11857</v>
      </c>
      <c r="B1911" s="2" t="s">
        <v>11858</v>
      </c>
      <c r="C1911" s="3">
        <v>45239.872592592597</v>
      </c>
      <c r="D1911" s="4" t="s">
        <v>11859</v>
      </c>
      <c r="E1911" s="9" t="s">
        <v>2290</v>
      </c>
      <c r="F1911" s="5" t="s">
        <v>2291</v>
      </c>
      <c r="G1911" s="6" t="s">
        <v>28</v>
      </c>
      <c r="H1911" s="7" t="s">
        <v>10980</v>
      </c>
      <c r="I1911" s="8" t="s">
        <v>10981</v>
      </c>
      <c r="J1911" s="10" t="s">
        <v>17</v>
      </c>
      <c r="K1911" s="11" t="s">
        <v>10982</v>
      </c>
      <c r="L1911" s="12" t="s">
        <v>10983</v>
      </c>
      <c r="M1911" s="13" t="s">
        <v>13</v>
      </c>
      <c r="N1911" s="14" t="s">
        <v>13</v>
      </c>
      <c r="O1911" s="15" t="s">
        <v>10984</v>
      </c>
      <c r="P1911"/>
      <c r="Q1911"/>
    </row>
    <row r="1912" spans="1:17">
      <c r="A1912" s="1" t="s">
        <v>11866</v>
      </c>
      <c r="B1912" s="2" t="s">
        <v>11867</v>
      </c>
      <c r="C1912" s="3">
        <v>45239.872592592597</v>
      </c>
      <c r="D1912" s="4" t="s">
        <v>11868</v>
      </c>
      <c r="E1912" s="9" t="s">
        <v>2290</v>
      </c>
      <c r="F1912" s="5" t="s">
        <v>2291</v>
      </c>
      <c r="G1912" s="6" t="s">
        <v>28</v>
      </c>
      <c r="H1912" s="7" t="s">
        <v>10980</v>
      </c>
      <c r="I1912" s="8" t="s">
        <v>10981</v>
      </c>
      <c r="J1912" s="10" t="s">
        <v>17</v>
      </c>
      <c r="K1912" s="11" t="s">
        <v>10982</v>
      </c>
      <c r="L1912" s="12" t="s">
        <v>10983</v>
      </c>
      <c r="M1912" s="13" t="s">
        <v>13</v>
      </c>
      <c r="N1912" s="14" t="s">
        <v>13</v>
      </c>
      <c r="O1912" s="15" t="s">
        <v>10984</v>
      </c>
      <c r="P1912"/>
      <c r="Q1912"/>
    </row>
    <row r="1913" spans="1:17">
      <c r="A1913" s="1" t="s">
        <v>11878</v>
      </c>
      <c r="B1913" s="2" t="s">
        <v>11879</v>
      </c>
      <c r="C1913" s="3">
        <v>45239.872592592597</v>
      </c>
      <c r="D1913" s="4" t="s">
        <v>11880</v>
      </c>
      <c r="E1913" s="9" t="s">
        <v>2290</v>
      </c>
      <c r="F1913" s="5" t="s">
        <v>2291</v>
      </c>
      <c r="G1913" s="6" t="s">
        <v>28</v>
      </c>
      <c r="H1913" s="7" t="s">
        <v>10980</v>
      </c>
      <c r="I1913" s="8" t="s">
        <v>10981</v>
      </c>
      <c r="J1913" s="10" t="s">
        <v>17</v>
      </c>
      <c r="K1913" s="11" t="s">
        <v>10982</v>
      </c>
      <c r="L1913" s="12" t="s">
        <v>10983</v>
      </c>
      <c r="M1913" s="13" t="s">
        <v>13</v>
      </c>
      <c r="N1913" s="14" t="s">
        <v>13</v>
      </c>
      <c r="O1913" s="15" t="s">
        <v>10984</v>
      </c>
      <c r="P1913"/>
      <c r="Q1913"/>
    </row>
    <row r="1914" spans="1:17">
      <c r="A1914" s="1" t="s">
        <v>11881</v>
      </c>
      <c r="B1914" s="2" t="s">
        <v>11882</v>
      </c>
      <c r="C1914" s="3">
        <v>45239.872592592597</v>
      </c>
      <c r="D1914" s="4" t="s">
        <v>11883</v>
      </c>
      <c r="E1914" s="9" t="s">
        <v>2290</v>
      </c>
      <c r="F1914" s="5" t="s">
        <v>2291</v>
      </c>
      <c r="G1914" s="6" t="s">
        <v>28</v>
      </c>
      <c r="H1914" s="7" t="s">
        <v>10980</v>
      </c>
      <c r="I1914" s="8" t="s">
        <v>10981</v>
      </c>
      <c r="J1914" s="10" t="s">
        <v>17</v>
      </c>
      <c r="K1914" s="11" t="s">
        <v>10982</v>
      </c>
      <c r="L1914" s="12" t="s">
        <v>10983</v>
      </c>
      <c r="M1914" s="13" t="s">
        <v>13</v>
      </c>
      <c r="N1914" s="14" t="s">
        <v>13</v>
      </c>
      <c r="O1914" s="15" t="s">
        <v>10984</v>
      </c>
      <c r="P1914"/>
      <c r="Q1914"/>
    </row>
    <row r="1915" spans="1:17">
      <c r="A1915" s="1" t="s">
        <v>11896</v>
      </c>
      <c r="B1915" s="2" t="s">
        <v>11897</v>
      </c>
      <c r="C1915" s="3">
        <v>45239.872592592597</v>
      </c>
      <c r="D1915" s="4" t="s">
        <v>11898</v>
      </c>
      <c r="E1915" s="9" t="s">
        <v>2290</v>
      </c>
      <c r="F1915" s="5" t="s">
        <v>2291</v>
      </c>
      <c r="G1915" s="6" t="s">
        <v>28</v>
      </c>
      <c r="H1915" s="7" t="s">
        <v>10980</v>
      </c>
      <c r="I1915" s="8" t="s">
        <v>10981</v>
      </c>
      <c r="J1915" s="10" t="s">
        <v>17</v>
      </c>
      <c r="K1915" s="11" t="s">
        <v>10982</v>
      </c>
      <c r="L1915" s="12" t="s">
        <v>10983</v>
      </c>
      <c r="M1915" s="13" t="s">
        <v>13</v>
      </c>
      <c r="N1915" s="14" t="s">
        <v>13</v>
      </c>
      <c r="O1915" s="15" t="s">
        <v>10984</v>
      </c>
      <c r="P1915"/>
      <c r="Q1915"/>
    </row>
    <row r="1916" spans="1:17">
      <c r="A1916" s="1" t="s">
        <v>11908</v>
      </c>
      <c r="B1916" s="2" t="s">
        <v>11909</v>
      </c>
      <c r="C1916" s="3">
        <v>45239.872604166703</v>
      </c>
      <c r="D1916" s="4" t="s">
        <v>11910</v>
      </c>
      <c r="E1916" s="9" t="s">
        <v>2290</v>
      </c>
      <c r="F1916" s="5" t="s">
        <v>2291</v>
      </c>
      <c r="G1916" s="6" t="s">
        <v>28</v>
      </c>
      <c r="H1916" s="7" t="s">
        <v>10980</v>
      </c>
      <c r="I1916" s="8" t="s">
        <v>10981</v>
      </c>
      <c r="J1916" s="10" t="s">
        <v>17</v>
      </c>
      <c r="K1916" s="11" t="s">
        <v>10982</v>
      </c>
      <c r="L1916" s="12" t="s">
        <v>10983</v>
      </c>
      <c r="M1916" s="13" t="s">
        <v>13</v>
      </c>
      <c r="N1916" s="14" t="s">
        <v>13</v>
      </c>
      <c r="O1916" s="15" t="s">
        <v>10984</v>
      </c>
      <c r="P1916"/>
      <c r="Q1916"/>
    </row>
    <row r="1917" spans="1:17">
      <c r="A1917" s="1" t="s">
        <v>11911</v>
      </c>
      <c r="B1917" s="2" t="s">
        <v>11912</v>
      </c>
      <c r="C1917" s="3">
        <v>45239.872592592597</v>
      </c>
      <c r="D1917" s="4" t="s">
        <v>11913</v>
      </c>
      <c r="E1917" s="9" t="s">
        <v>2290</v>
      </c>
      <c r="F1917" s="5" t="s">
        <v>2291</v>
      </c>
      <c r="G1917" s="6" t="s">
        <v>28</v>
      </c>
      <c r="H1917" s="7" t="s">
        <v>10980</v>
      </c>
      <c r="I1917" s="8" t="s">
        <v>10981</v>
      </c>
      <c r="J1917" s="10" t="s">
        <v>17</v>
      </c>
      <c r="K1917" s="11" t="s">
        <v>10982</v>
      </c>
      <c r="L1917" s="12" t="s">
        <v>10983</v>
      </c>
      <c r="M1917" s="13" t="s">
        <v>13</v>
      </c>
      <c r="N1917" s="14" t="s">
        <v>13</v>
      </c>
      <c r="O1917" s="15" t="s">
        <v>10984</v>
      </c>
      <c r="P1917"/>
      <c r="Q1917"/>
    </row>
    <row r="1918" spans="1:17">
      <c r="A1918" s="1" t="s">
        <v>11923</v>
      </c>
      <c r="B1918" s="2" t="s">
        <v>11924</v>
      </c>
      <c r="C1918" s="3">
        <v>45239.872604166703</v>
      </c>
      <c r="D1918" s="4" t="s">
        <v>11925</v>
      </c>
      <c r="E1918" s="9" t="s">
        <v>2290</v>
      </c>
      <c r="F1918" s="5" t="s">
        <v>2291</v>
      </c>
      <c r="G1918" s="6" t="s">
        <v>28</v>
      </c>
      <c r="H1918" s="7" t="s">
        <v>10980</v>
      </c>
      <c r="I1918" s="8" t="s">
        <v>10981</v>
      </c>
      <c r="J1918" s="10" t="s">
        <v>17</v>
      </c>
      <c r="K1918" s="11" t="s">
        <v>10982</v>
      </c>
      <c r="L1918" s="12" t="s">
        <v>10983</v>
      </c>
      <c r="M1918" s="13" t="s">
        <v>13</v>
      </c>
      <c r="N1918" s="14" t="s">
        <v>13</v>
      </c>
      <c r="O1918" s="15" t="s">
        <v>10984</v>
      </c>
      <c r="P1918"/>
      <c r="Q1918"/>
    </row>
    <row r="1919" spans="1:17">
      <c r="A1919" s="1" t="s">
        <v>11981</v>
      </c>
      <c r="B1919" s="2" t="s">
        <v>11982</v>
      </c>
      <c r="C1919" s="3">
        <v>45239.872604166703</v>
      </c>
      <c r="D1919" s="4" t="s">
        <v>11983</v>
      </c>
      <c r="E1919" s="9" t="s">
        <v>2290</v>
      </c>
      <c r="F1919" s="5" t="s">
        <v>2291</v>
      </c>
      <c r="G1919" s="6" t="s">
        <v>28</v>
      </c>
      <c r="H1919" s="7" t="s">
        <v>10980</v>
      </c>
      <c r="I1919" s="8" t="s">
        <v>10981</v>
      </c>
      <c r="J1919" s="10" t="s">
        <v>17</v>
      </c>
      <c r="K1919" s="11" t="s">
        <v>10982</v>
      </c>
      <c r="L1919" s="12" t="s">
        <v>10983</v>
      </c>
      <c r="M1919" s="13" t="s">
        <v>13</v>
      </c>
      <c r="N1919" s="14" t="s">
        <v>13</v>
      </c>
      <c r="O1919" s="15" t="s">
        <v>10984</v>
      </c>
      <c r="P1919"/>
      <c r="Q1919"/>
    </row>
    <row r="1920" spans="1:17">
      <c r="A1920" s="1" t="s">
        <v>11984</v>
      </c>
      <c r="B1920" s="2" t="s">
        <v>11985</v>
      </c>
      <c r="C1920" s="3">
        <v>45239.872604166703</v>
      </c>
      <c r="D1920" s="4" t="s">
        <v>11986</v>
      </c>
      <c r="E1920" s="9" t="s">
        <v>2290</v>
      </c>
      <c r="F1920" s="5" t="s">
        <v>2291</v>
      </c>
      <c r="G1920" s="6" t="s">
        <v>28</v>
      </c>
      <c r="H1920" s="7" t="s">
        <v>10980</v>
      </c>
      <c r="I1920" s="8" t="s">
        <v>10981</v>
      </c>
      <c r="J1920" s="10" t="s">
        <v>17</v>
      </c>
      <c r="K1920" s="11" t="s">
        <v>10982</v>
      </c>
      <c r="L1920" s="12" t="s">
        <v>10983</v>
      </c>
      <c r="M1920" s="13" t="s">
        <v>13</v>
      </c>
      <c r="N1920" s="14" t="s">
        <v>13</v>
      </c>
      <c r="O1920" s="15" t="s">
        <v>10984</v>
      </c>
      <c r="P1920"/>
      <c r="Q1920"/>
    </row>
    <row r="1921" spans="1:17">
      <c r="A1921" s="1" t="s">
        <v>11987</v>
      </c>
      <c r="B1921" s="2" t="s">
        <v>11988</v>
      </c>
      <c r="C1921" s="3">
        <v>45239.872592592597</v>
      </c>
      <c r="D1921" s="4" t="s">
        <v>11989</v>
      </c>
      <c r="E1921" s="9" t="s">
        <v>2290</v>
      </c>
      <c r="F1921" s="5" t="s">
        <v>2291</v>
      </c>
      <c r="G1921" s="6" t="s">
        <v>28</v>
      </c>
      <c r="H1921" s="7" t="s">
        <v>10980</v>
      </c>
      <c r="I1921" s="8" t="s">
        <v>10981</v>
      </c>
      <c r="J1921" s="10" t="s">
        <v>17</v>
      </c>
      <c r="K1921" s="11" t="s">
        <v>10982</v>
      </c>
      <c r="L1921" s="12" t="s">
        <v>10983</v>
      </c>
      <c r="M1921" s="13" t="s">
        <v>13</v>
      </c>
      <c r="N1921" s="14" t="s">
        <v>13</v>
      </c>
      <c r="O1921" s="15" t="s">
        <v>10984</v>
      </c>
      <c r="P1921"/>
      <c r="Q1921"/>
    </row>
    <row r="1922" spans="1:17">
      <c r="A1922" s="1" t="s">
        <v>11996</v>
      </c>
      <c r="B1922" s="2" t="s">
        <v>11997</v>
      </c>
      <c r="C1922" s="3">
        <v>45239.872604166703</v>
      </c>
      <c r="D1922" s="4" t="s">
        <v>11998</v>
      </c>
      <c r="E1922" s="9" t="s">
        <v>2290</v>
      </c>
      <c r="F1922" s="5" t="s">
        <v>2291</v>
      </c>
      <c r="G1922" s="6" t="s">
        <v>28</v>
      </c>
      <c r="H1922" s="7" t="s">
        <v>10980</v>
      </c>
      <c r="I1922" s="8" t="s">
        <v>10981</v>
      </c>
      <c r="J1922" s="10" t="s">
        <v>17</v>
      </c>
      <c r="K1922" s="11" t="s">
        <v>10982</v>
      </c>
      <c r="L1922" s="12" t="s">
        <v>10983</v>
      </c>
      <c r="M1922" s="13" t="s">
        <v>13</v>
      </c>
      <c r="N1922" s="14" t="s">
        <v>13</v>
      </c>
      <c r="O1922" s="15" t="s">
        <v>10984</v>
      </c>
      <c r="P1922"/>
      <c r="Q1922"/>
    </row>
    <row r="1923" spans="1:17">
      <c r="A1923" s="1" t="s">
        <v>12002</v>
      </c>
      <c r="B1923" s="2" t="s">
        <v>12003</v>
      </c>
      <c r="C1923" s="3">
        <v>45239.872592592597</v>
      </c>
      <c r="D1923" s="4" t="s">
        <v>12004</v>
      </c>
      <c r="E1923" s="9" t="s">
        <v>2290</v>
      </c>
      <c r="F1923" s="5" t="s">
        <v>2291</v>
      </c>
      <c r="G1923" s="6" t="s">
        <v>28</v>
      </c>
      <c r="H1923" s="7" t="s">
        <v>10980</v>
      </c>
      <c r="I1923" s="8" t="s">
        <v>10981</v>
      </c>
      <c r="J1923" s="10" t="s">
        <v>17</v>
      </c>
      <c r="K1923" s="11" t="s">
        <v>10982</v>
      </c>
      <c r="L1923" s="12" t="s">
        <v>10983</v>
      </c>
      <c r="M1923" s="13" t="s">
        <v>13</v>
      </c>
      <c r="N1923" s="14" t="s">
        <v>13</v>
      </c>
      <c r="O1923" s="15" t="s">
        <v>10984</v>
      </c>
      <c r="P1923"/>
      <c r="Q1923"/>
    </row>
    <row r="1924" spans="1:17">
      <c r="A1924" s="1" t="s">
        <v>12011</v>
      </c>
      <c r="B1924" s="2" t="s">
        <v>12012</v>
      </c>
      <c r="C1924" s="3">
        <v>45239.872604166703</v>
      </c>
      <c r="D1924" s="4" t="s">
        <v>12013</v>
      </c>
      <c r="E1924" s="9" t="s">
        <v>2290</v>
      </c>
      <c r="F1924" s="5" t="s">
        <v>2291</v>
      </c>
      <c r="G1924" s="6" t="s">
        <v>28</v>
      </c>
      <c r="H1924" s="7" t="s">
        <v>10980</v>
      </c>
      <c r="I1924" s="8" t="s">
        <v>10981</v>
      </c>
      <c r="J1924" s="10" t="s">
        <v>17</v>
      </c>
      <c r="K1924" s="11" t="s">
        <v>10982</v>
      </c>
      <c r="L1924" s="12" t="s">
        <v>10983</v>
      </c>
      <c r="M1924" s="13" t="s">
        <v>13</v>
      </c>
      <c r="N1924" s="14" t="s">
        <v>13</v>
      </c>
      <c r="O1924" s="15" t="s">
        <v>10984</v>
      </c>
      <c r="P1924"/>
      <c r="Q1924"/>
    </row>
    <row r="1925" spans="1:17">
      <c r="A1925" s="1" t="s">
        <v>12014</v>
      </c>
      <c r="B1925" s="2" t="s">
        <v>12015</v>
      </c>
      <c r="C1925" s="3">
        <v>45239.872592592597</v>
      </c>
      <c r="D1925" s="4" t="s">
        <v>12016</v>
      </c>
      <c r="E1925" s="9" t="s">
        <v>2290</v>
      </c>
      <c r="F1925" s="5" t="s">
        <v>2291</v>
      </c>
      <c r="G1925" s="6" t="s">
        <v>28</v>
      </c>
      <c r="H1925" s="7" t="s">
        <v>10980</v>
      </c>
      <c r="I1925" s="8" t="s">
        <v>10981</v>
      </c>
      <c r="J1925" s="10" t="s">
        <v>17</v>
      </c>
      <c r="K1925" s="11" t="s">
        <v>10982</v>
      </c>
      <c r="L1925" s="12" t="s">
        <v>10983</v>
      </c>
      <c r="M1925" s="13" t="s">
        <v>13</v>
      </c>
      <c r="N1925" s="14" t="s">
        <v>13</v>
      </c>
      <c r="O1925" s="15" t="s">
        <v>10984</v>
      </c>
      <c r="P1925"/>
      <c r="Q1925"/>
    </row>
    <row r="1926" spans="1:17">
      <c r="A1926" s="1" t="s">
        <v>12213</v>
      </c>
      <c r="B1926" s="2" t="s">
        <v>12214</v>
      </c>
      <c r="C1926" s="3">
        <v>45243.822824074101</v>
      </c>
      <c r="D1926" s="4" t="s">
        <v>12215</v>
      </c>
      <c r="E1926" s="9" t="s">
        <v>2290</v>
      </c>
      <c r="F1926" s="5" t="s">
        <v>2291</v>
      </c>
      <c r="G1926" s="6" t="s">
        <v>2292</v>
      </c>
      <c r="H1926" s="7" t="s">
        <v>2293</v>
      </c>
      <c r="I1926" s="8" t="s">
        <v>2294</v>
      </c>
      <c r="J1926" s="10" t="s">
        <v>17</v>
      </c>
      <c r="K1926" s="11" t="s">
        <v>2295</v>
      </c>
      <c r="L1926" s="12" t="s">
        <v>2296</v>
      </c>
      <c r="M1926" s="13" t="s">
        <v>13</v>
      </c>
      <c r="N1926" s="14" t="s">
        <v>13</v>
      </c>
      <c r="O1926" s="15" t="s">
        <v>2297</v>
      </c>
      <c r="P1926"/>
      <c r="Q1926"/>
    </row>
    <row r="1927" spans="1:17">
      <c r="A1927" s="1" t="s">
        <v>12252</v>
      </c>
      <c r="B1927" s="2" t="s">
        <v>12253</v>
      </c>
      <c r="C1927" s="3">
        <v>45243.822824074101</v>
      </c>
      <c r="D1927" s="4" t="s">
        <v>12254</v>
      </c>
      <c r="E1927" s="9" t="s">
        <v>2290</v>
      </c>
      <c r="F1927" s="5" t="s">
        <v>2291</v>
      </c>
      <c r="G1927" s="6" t="s">
        <v>2292</v>
      </c>
      <c r="H1927" s="7" t="s">
        <v>2293</v>
      </c>
      <c r="I1927" s="8" t="s">
        <v>2294</v>
      </c>
      <c r="J1927" s="10" t="s">
        <v>17</v>
      </c>
      <c r="K1927" s="11" t="s">
        <v>2295</v>
      </c>
      <c r="L1927" s="12" t="s">
        <v>2296</v>
      </c>
      <c r="M1927" s="13" t="s">
        <v>13</v>
      </c>
      <c r="N1927" s="14" t="s">
        <v>13</v>
      </c>
      <c r="O1927" s="15" t="s">
        <v>2297</v>
      </c>
      <c r="P1927"/>
      <c r="Q1927"/>
    </row>
    <row r="1928" spans="1:17">
      <c r="A1928" s="1" t="s">
        <v>12325</v>
      </c>
      <c r="B1928" s="2" t="s">
        <v>12326</v>
      </c>
      <c r="C1928" s="3">
        <v>45243.822824074101</v>
      </c>
      <c r="D1928" s="4" t="s">
        <v>12327</v>
      </c>
      <c r="E1928" s="9" t="s">
        <v>2290</v>
      </c>
      <c r="F1928" s="5" t="s">
        <v>2291</v>
      </c>
      <c r="G1928" s="6" t="s">
        <v>2292</v>
      </c>
      <c r="H1928" s="7" t="s">
        <v>2293</v>
      </c>
      <c r="I1928" s="8" t="s">
        <v>2294</v>
      </c>
      <c r="J1928" s="10" t="s">
        <v>17</v>
      </c>
      <c r="K1928" s="11" t="s">
        <v>2295</v>
      </c>
      <c r="L1928" s="12" t="s">
        <v>2296</v>
      </c>
      <c r="M1928" s="13" t="s">
        <v>13</v>
      </c>
      <c r="N1928" s="14" t="s">
        <v>13</v>
      </c>
      <c r="O1928" s="15" t="s">
        <v>2297</v>
      </c>
      <c r="P1928"/>
      <c r="Q1928"/>
    </row>
    <row r="1929" spans="1:17">
      <c r="A1929" s="1" t="s">
        <v>12355</v>
      </c>
      <c r="B1929" s="2" t="s">
        <v>12356</v>
      </c>
      <c r="C1929" s="3">
        <v>45243.822824074101</v>
      </c>
      <c r="D1929" s="4" t="s">
        <v>12357</v>
      </c>
      <c r="E1929" s="9" t="s">
        <v>2290</v>
      </c>
      <c r="F1929" s="5" t="s">
        <v>2291</v>
      </c>
      <c r="G1929" s="6" t="s">
        <v>2292</v>
      </c>
      <c r="H1929" s="7" t="s">
        <v>2293</v>
      </c>
      <c r="I1929" s="8" t="s">
        <v>2294</v>
      </c>
      <c r="J1929" s="10" t="s">
        <v>17</v>
      </c>
      <c r="K1929" s="11" t="s">
        <v>2295</v>
      </c>
      <c r="L1929" s="12" t="s">
        <v>2296</v>
      </c>
      <c r="M1929" s="13" t="s">
        <v>13</v>
      </c>
      <c r="N1929" s="14" t="s">
        <v>13</v>
      </c>
      <c r="O1929" s="15" t="s">
        <v>2297</v>
      </c>
      <c r="P1929"/>
      <c r="Q1929"/>
    </row>
    <row r="1930" spans="1:17">
      <c r="A1930" s="1" t="s">
        <v>12445</v>
      </c>
      <c r="B1930" s="2" t="s">
        <v>12446</v>
      </c>
      <c r="C1930" s="3">
        <v>45243.822824074101</v>
      </c>
      <c r="D1930" s="4" t="s">
        <v>12447</v>
      </c>
      <c r="E1930" s="9" t="s">
        <v>2290</v>
      </c>
      <c r="F1930" s="5" t="s">
        <v>2291</v>
      </c>
      <c r="G1930" s="6" t="s">
        <v>2292</v>
      </c>
      <c r="H1930" s="7" t="s">
        <v>2293</v>
      </c>
      <c r="I1930" s="8" t="s">
        <v>2294</v>
      </c>
      <c r="J1930" s="10" t="s">
        <v>17</v>
      </c>
      <c r="K1930" s="11" t="s">
        <v>2295</v>
      </c>
      <c r="L1930" s="12" t="s">
        <v>2296</v>
      </c>
      <c r="M1930" s="13" t="s">
        <v>13</v>
      </c>
      <c r="N1930" s="14" t="s">
        <v>13</v>
      </c>
      <c r="O1930" s="15" t="s">
        <v>2297</v>
      </c>
      <c r="P1930"/>
      <c r="Q1930"/>
    </row>
    <row r="1931" spans="1:17">
      <c r="A1931" s="1" t="s">
        <v>12475</v>
      </c>
      <c r="B1931" s="2" t="s">
        <v>12476</v>
      </c>
      <c r="C1931" s="3">
        <v>45243.822824074101</v>
      </c>
      <c r="D1931" s="4" t="s">
        <v>12477</v>
      </c>
      <c r="E1931" s="9" t="s">
        <v>2290</v>
      </c>
      <c r="F1931" s="5" t="s">
        <v>2291</v>
      </c>
      <c r="G1931" s="6" t="s">
        <v>2292</v>
      </c>
      <c r="H1931" s="7" t="s">
        <v>2293</v>
      </c>
      <c r="I1931" s="8" t="s">
        <v>2294</v>
      </c>
      <c r="J1931" s="10" t="s">
        <v>17</v>
      </c>
      <c r="K1931" s="11" t="s">
        <v>2295</v>
      </c>
      <c r="L1931" s="12" t="s">
        <v>2296</v>
      </c>
      <c r="M1931" s="13" t="s">
        <v>13</v>
      </c>
      <c r="N1931" s="14" t="s">
        <v>13</v>
      </c>
      <c r="O1931" s="15" t="s">
        <v>2297</v>
      </c>
      <c r="P1931"/>
      <c r="Q1931"/>
    </row>
    <row r="1932" spans="1:17">
      <c r="A1932" s="1" t="s">
        <v>12589</v>
      </c>
      <c r="B1932" s="2" t="s">
        <v>12590</v>
      </c>
      <c r="C1932" s="3">
        <v>45243.822824074101</v>
      </c>
      <c r="D1932" s="4" t="s">
        <v>12591</v>
      </c>
      <c r="E1932" s="9" t="s">
        <v>2290</v>
      </c>
      <c r="F1932" s="5" t="s">
        <v>2291</v>
      </c>
      <c r="G1932" s="6" t="s">
        <v>2292</v>
      </c>
      <c r="H1932" s="7" t="s">
        <v>2293</v>
      </c>
      <c r="I1932" s="8" t="s">
        <v>2294</v>
      </c>
      <c r="J1932" s="10" t="s">
        <v>17</v>
      </c>
      <c r="K1932" s="11" t="s">
        <v>2295</v>
      </c>
      <c r="L1932" s="12" t="s">
        <v>2296</v>
      </c>
      <c r="M1932" s="13" t="s">
        <v>13</v>
      </c>
      <c r="N1932" s="14" t="s">
        <v>13</v>
      </c>
      <c r="O1932" s="15" t="s">
        <v>2297</v>
      </c>
      <c r="P1932"/>
      <c r="Q1932"/>
    </row>
    <row r="1933" spans="1:17">
      <c r="A1933" s="1" t="s">
        <v>12646</v>
      </c>
      <c r="B1933" s="2" t="s">
        <v>12647</v>
      </c>
      <c r="C1933" s="3">
        <v>45231.8370601852</v>
      </c>
      <c r="D1933" s="4" t="s">
        <v>12648</v>
      </c>
      <c r="E1933" s="9" t="s">
        <v>2290</v>
      </c>
      <c r="F1933" s="5" t="s">
        <v>2291</v>
      </c>
      <c r="G1933" s="6" t="s">
        <v>12649</v>
      </c>
      <c r="H1933" s="7" t="s">
        <v>12650</v>
      </c>
      <c r="I1933" s="8" t="s">
        <v>12651</v>
      </c>
      <c r="J1933" s="10" t="s">
        <v>17</v>
      </c>
      <c r="K1933" s="11" t="s">
        <v>12652</v>
      </c>
      <c r="L1933" s="12" t="s">
        <v>12653</v>
      </c>
      <c r="M1933" s="13" t="s">
        <v>13</v>
      </c>
      <c r="N1933" s="14" t="s">
        <v>13</v>
      </c>
      <c r="O1933" s="15" t="s">
        <v>13</v>
      </c>
      <c r="P1933"/>
      <c r="Q1933"/>
    </row>
    <row r="1934" spans="1:17">
      <c r="A1934" s="1" t="s">
        <v>12694</v>
      </c>
      <c r="B1934" s="2" t="s">
        <v>12695</v>
      </c>
      <c r="C1934" s="3">
        <v>45231.8370601852</v>
      </c>
      <c r="D1934" s="4" t="s">
        <v>12696</v>
      </c>
      <c r="E1934" s="9" t="s">
        <v>2290</v>
      </c>
      <c r="F1934" s="5" t="s">
        <v>2291</v>
      </c>
      <c r="G1934" s="6" t="s">
        <v>12649</v>
      </c>
      <c r="H1934" s="7" t="s">
        <v>12650</v>
      </c>
      <c r="I1934" s="8" t="s">
        <v>12651</v>
      </c>
      <c r="J1934" s="10" t="s">
        <v>17</v>
      </c>
      <c r="K1934" s="11" t="s">
        <v>12652</v>
      </c>
      <c r="L1934" s="12" t="s">
        <v>12653</v>
      </c>
      <c r="M1934" s="13" t="s">
        <v>13</v>
      </c>
      <c r="N1934" s="14" t="s">
        <v>13</v>
      </c>
      <c r="O1934" s="15" t="s">
        <v>13</v>
      </c>
      <c r="P1934"/>
      <c r="Q1934"/>
    </row>
    <row r="1935" spans="1:17">
      <c r="A1935" s="1" t="s">
        <v>13723</v>
      </c>
      <c r="B1935" s="2" t="s">
        <v>13724</v>
      </c>
      <c r="C1935" s="3">
        <v>45231.8370601852</v>
      </c>
      <c r="D1935" s="4" t="s">
        <v>13725</v>
      </c>
      <c r="E1935" s="9" t="s">
        <v>2290</v>
      </c>
      <c r="F1935" s="5" t="s">
        <v>2291</v>
      </c>
      <c r="G1935" s="6" t="s">
        <v>12649</v>
      </c>
      <c r="H1935" s="7" t="s">
        <v>12650</v>
      </c>
      <c r="I1935" s="8" t="s">
        <v>12651</v>
      </c>
      <c r="J1935" s="10" t="s">
        <v>17</v>
      </c>
      <c r="K1935" s="11" t="s">
        <v>12652</v>
      </c>
      <c r="L1935" s="12" t="s">
        <v>12653</v>
      </c>
      <c r="M1935" s="13" t="s">
        <v>13</v>
      </c>
      <c r="N1935" s="14" t="s">
        <v>13</v>
      </c>
      <c r="O1935" s="15" t="s">
        <v>13</v>
      </c>
      <c r="P1935"/>
      <c r="Q1935"/>
    </row>
    <row r="1936" spans="1:17">
      <c r="A1936" s="1" t="s">
        <v>14078</v>
      </c>
      <c r="B1936" s="2" t="s">
        <v>14079</v>
      </c>
      <c r="C1936" s="3">
        <v>45231.837071759299</v>
      </c>
      <c r="D1936" s="4" t="s">
        <v>14080</v>
      </c>
      <c r="E1936" s="9" t="s">
        <v>2290</v>
      </c>
      <c r="F1936" s="5" t="s">
        <v>2291</v>
      </c>
      <c r="G1936" s="6" t="s">
        <v>12649</v>
      </c>
      <c r="H1936" s="7" t="s">
        <v>12650</v>
      </c>
      <c r="I1936" s="8" t="s">
        <v>12651</v>
      </c>
      <c r="J1936" s="10" t="s">
        <v>17</v>
      </c>
      <c r="K1936" s="11" t="s">
        <v>12652</v>
      </c>
      <c r="L1936" s="12" t="s">
        <v>12653</v>
      </c>
      <c r="M1936" s="13" t="s">
        <v>13</v>
      </c>
      <c r="N1936" s="14" t="s">
        <v>13</v>
      </c>
      <c r="O1936" s="15" t="s">
        <v>13</v>
      </c>
      <c r="P1936"/>
      <c r="Q1936"/>
    </row>
    <row r="1937" spans="1:17">
      <c r="A1937" s="1" t="s">
        <v>14095</v>
      </c>
      <c r="B1937" s="2" t="s">
        <v>14096</v>
      </c>
      <c r="C1937" s="3">
        <v>45231.8370601852</v>
      </c>
      <c r="D1937" s="4" t="s">
        <v>14097</v>
      </c>
      <c r="E1937" s="9" t="s">
        <v>2290</v>
      </c>
      <c r="F1937" s="5" t="s">
        <v>2291</v>
      </c>
      <c r="G1937" s="6" t="s">
        <v>12649</v>
      </c>
      <c r="H1937" s="7" t="s">
        <v>12650</v>
      </c>
      <c r="I1937" s="8" t="s">
        <v>12651</v>
      </c>
      <c r="J1937" s="10" t="s">
        <v>17</v>
      </c>
      <c r="K1937" s="11" t="s">
        <v>12652</v>
      </c>
      <c r="L1937" s="12" t="s">
        <v>12653</v>
      </c>
      <c r="M1937" s="13" t="s">
        <v>13</v>
      </c>
      <c r="N1937" s="14" t="s">
        <v>13</v>
      </c>
      <c r="O1937" s="15" t="s">
        <v>13</v>
      </c>
      <c r="P1937"/>
      <c r="Q1937"/>
    </row>
    <row r="1938" spans="1:17">
      <c r="A1938" s="1" t="s">
        <v>14104</v>
      </c>
      <c r="B1938" s="2" t="s">
        <v>14105</v>
      </c>
      <c r="C1938" s="3">
        <v>45231.8370601852</v>
      </c>
      <c r="D1938" s="4" t="s">
        <v>14106</v>
      </c>
      <c r="E1938" s="9" t="s">
        <v>2290</v>
      </c>
      <c r="F1938" s="5" t="s">
        <v>2291</v>
      </c>
      <c r="G1938" s="6" t="s">
        <v>12649</v>
      </c>
      <c r="H1938" s="7" t="s">
        <v>12650</v>
      </c>
      <c r="I1938" s="8" t="s">
        <v>12651</v>
      </c>
      <c r="J1938" s="10" t="s">
        <v>17</v>
      </c>
      <c r="K1938" s="11" t="s">
        <v>12652</v>
      </c>
      <c r="L1938" s="12" t="s">
        <v>12653</v>
      </c>
      <c r="M1938" s="13" t="s">
        <v>13</v>
      </c>
      <c r="N1938" s="14" t="s">
        <v>13</v>
      </c>
      <c r="O1938" s="15" t="s">
        <v>13</v>
      </c>
      <c r="P1938"/>
      <c r="Q1938"/>
    </row>
    <row r="1939" spans="1:17">
      <c r="A1939" s="1" t="s">
        <v>14197</v>
      </c>
      <c r="B1939" s="2" t="s">
        <v>14198</v>
      </c>
      <c r="C1939" s="3">
        <v>45231.8370601852</v>
      </c>
      <c r="D1939" s="4" t="s">
        <v>14199</v>
      </c>
      <c r="E1939" s="9" t="s">
        <v>2290</v>
      </c>
      <c r="F1939" s="5" t="s">
        <v>2291</v>
      </c>
      <c r="G1939" s="6" t="s">
        <v>12649</v>
      </c>
      <c r="H1939" s="7" t="s">
        <v>12650</v>
      </c>
      <c r="I1939" s="8" t="s">
        <v>12651</v>
      </c>
      <c r="J1939" s="10" t="s">
        <v>17</v>
      </c>
      <c r="K1939" s="11" t="s">
        <v>12652</v>
      </c>
      <c r="L1939" s="12" t="s">
        <v>12653</v>
      </c>
      <c r="M1939" s="13" t="s">
        <v>13</v>
      </c>
      <c r="N1939" s="14" t="s">
        <v>13</v>
      </c>
      <c r="O1939" s="15" t="s">
        <v>13</v>
      </c>
      <c r="P1939"/>
      <c r="Q1939"/>
    </row>
    <row r="1940" spans="1:17">
      <c r="A1940" s="1" t="s">
        <v>14200</v>
      </c>
      <c r="B1940" s="2" t="s">
        <v>14201</v>
      </c>
      <c r="C1940" s="3">
        <v>45231.837071759299</v>
      </c>
      <c r="D1940" s="4" t="s">
        <v>14202</v>
      </c>
      <c r="E1940" s="9" t="s">
        <v>2290</v>
      </c>
      <c r="F1940" s="5" t="s">
        <v>2291</v>
      </c>
      <c r="G1940" s="6" t="s">
        <v>12649</v>
      </c>
      <c r="H1940" s="7" t="s">
        <v>12650</v>
      </c>
      <c r="I1940" s="8" t="s">
        <v>12651</v>
      </c>
      <c r="J1940" s="10" t="s">
        <v>17</v>
      </c>
      <c r="K1940" s="11" t="s">
        <v>12652</v>
      </c>
      <c r="L1940" s="12" t="s">
        <v>12653</v>
      </c>
      <c r="M1940" s="13" t="s">
        <v>13</v>
      </c>
      <c r="N1940" s="14" t="s">
        <v>13</v>
      </c>
      <c r="O1940" s="15" t="s">
        <v>13</v>
      </c>
      <c r="P1940"/>
      <c r="Q1940"/>
    </row>
    <row r="1941" spans="1:17">
      <c r="A1941" s="1" t="s">
        <v>14209</v>
      </c>
      <c r="B1941" s="2" t="s">
        <v>14210</v>
      </c>
      <c r="C1941" s="3">
        <v>45231.8370601852</v>
      </c>
      <c r="D1941" s="4" t="s">
        <v>14211</v>
      </c>
      <c r="E1941" s="9" t="s">
        <v>2290</v>
      </c>
      <c r="F1941" s="5" t="s">
        <v>2291</v>
      </c>
      <c r="G1941" s="6" t="s">
        <v>12649</v>
      </c>
      <c r="H1941" s="7" t="s">
        <v>12650</v>
      </c>
      <c r="I1941" s="8" t="s">
        <v>12651</v>
      </c>
      <c r="J1941" s="10" t="s">
        <v>17</v>
      </c>
      <c r="K1941" s="11" t="s">
        <v>12652</v>
      </c>
      <c r="L1941" s="12" t="s">
        <v>12653</v>
      </c>
      <c r="M1941" s="13" t="s">
        <v>13</v>
      </c>
      <c r="N1941" s="14" t="s">
        <v>13</v>
      </c>
      <c r="O1941" s="15" t="s">
        <v>13</v>
      </c>
      <c r="P1941"/>
      <c r="Q1941"/>
    </row>
    <row r="1942" spans="1:17">
      <c r="A1942" s="1" t="s">
        <v>14219</v>
      </c>
      <c r="B1942" s="2" t="s">
        <v>14220</v>
      </c>
      <c r="C1942" s="3">
        <v>45231.837071759299</v>
      </c>
      <c r="D1942" s="4" t="s">
        <v>14221</v>
      </c>
      <c r="E1942" s="9" t="s">
        <v>2290</v>
      </c>
      <c r="F1942" s="5" t="s">
        <v>2291</v>
      </c>
      <c r="G1942" s="6" t="s">
        <v>12649</v>
      </c>
      <c r="H1942" s="7" t="s">
        <v>12650</v>
      </c>
      <c r="I1942" s="8" t="s">
        <v>12651</v>
      </c>
      <c r="J1942" s="10" t="s">
        <v>17</v>
      </c>
      <c r="K1942" s="11" t="s">
        <v>12652</v>
      </c>
      <c r="L1942" s="12" t="s">
        <v>12653</v>
      </c>
      <c r="M1942" s="13" t="s">
        <v>13</v>
      </c>
      <c r="N1942" s="14" t="s">
        <v>13</v>
      </c>
      <c r="O1942" s="15" t="s">
        <v>13</v>
      </c>
      <c r="P1942"/>
      <c r="Q1942"/>
    </row>
    <row r="1943" spans="1:17">
      <c r="A1943" s="1" t="s">
        <v>14228</v>
      </c>
      <c r="B1943" s="2" t="s">
        <v>14229</v>
      </c>
      <c r="C1943" s="3">
        <v>45231.8370601852</v>
      </c>
      <c r="D1943" s="4" t="s">
        <v>14230</v>
      </c>
      <c r="E1943" s="9" t="s">
        <v>2290</v>
      </c>
      <c r="F1943" s="5" t="s">
        <v>2291</v>
      </c>
      <c r="G1943" s="6" t="s">
        <v>12649</v>
      </c>
      <c r="H1943" s="7" t="s">
        <v>12650</v>
      </c>
      <c r="I1943" s="8" t="s">
        <v>12651</v>
      </c>
      <c r="J1943" s="10" t="s">
        <v>17</v>
      </c>
      <c r="K1943" s="11" t="s">
        <v>12652</v>
      </c>
      <c r="L1943" s="12" t="s">
        <v>12653</v>
      </c>
      <c r="M1943" s="13" t="s">
        <v>13</v>
      </c>
      <c r="N1943" s="14" t="s">
        <v>13</v>
      </c>
      <c r="O1943" s="15" t="s">
        <v>13</v>
      </c>
      <c r="P1943"/>
      <c r="Q1943"/>
    </row>
    <row r="1944" spans="1:17">
      <c r="A1944" s="1" t="s">
        <v>14231</v>
      </c>
      <c r="B1944" s="2" t="s">
        <v>14232</v>
      </c>
      <c r="C1944" s="3">
        <v>45231.837071759299</v>
      </c>
      <c r="D1944" s="4" t="s">
        <v>14233</v>
      </c>
      <c r="E1944" s="9" t="s">
        <v>2290</v>
      </c>
      <c r="F1944" s="5" t="s">
        <v>2291</v>
      </c>
      <c r="G1944" s="6" t="s">
        <v>12649</v>
      </c>
      <c r="H1944" s="7" t="s">
        <v>12650</v>
      </c>
      <c r="I1944" s="8" t="s">
        <v>12651</v>
      </c>
      <c r="J1944" s="10" t="s">
        <v>17</v>
      </c>
      <c r="K1944" s="11" t="s">
        <v>12652</v>
      </c>
      <c r="L1944" s="12" t="s">
        <v>12653</v>
      </c>
      <c r="M1944" s="13" t="s">
        <v>13</v>
      </c>
      <c r="N1944" s="14" t="s">
        <v>13</v>
      </c>
      <c r="O1944" s="15" t="s">
        <v>13</v>
      </c>
      <c r="P1944"/>
      <c r="Q1944"/>
    </row>
    <row r="1945" spans="1:17">
      <c r="A1945" s="1" t="s">
        <v>3387</v>
      </c>
      <c r="B1945" s="2" t="s">
        <v>3388</v>
      </c>
      <c r="C1945" s="3">
        <v>45235.688773148097</v>
      </c>
      <c r="D1945" s="4" t="s">
        <v>3389</v>
      </c>
      <c r="E1945" s="9" t="s">
        <v>105</v>
      </c>
      <c r="F1945" s="5" t="s">
        <v>106</v>
      </c>
      <c r="G1945" s="6" t="s">
        <v>107</v>
      </c>
      <c r="H1945" s="7" t="s">
        <v>108</v>
      </c>
      <c r="I1945" s="8" t="s">
        <v>109</v>
      </c>
      <c r="J1945" s="10" t="s">
        <v>17</v>
      </c>
      <c r="K1945" s="11" t="s">
        <v>110</v>
      </c>
      <c r="L1945" s="12" t="s">
        <v>111</v>
      </c>
      <c r="M1945" s="13" t="s">
        <v>13</v>
      </c>
      <c r="N1945" s="14" t="s">
        <v>13</v>
      </c>
      <c r="O1945" s="15" t="s">
        <v>13</v>
      </c>
      <c r="P1945"/>
      <c r="Q1945"/>
    </row>
    <row r="1946" spans="1:17">
      <c r="A1946" s="1" t="s">
        <v>3408</v>
      </c>
      <c r="B1946" s="2" t="s">
        <v>3409</v>
      </c>
      <c r="C1946" s="3">
        <v>45235.688773148097</v>
      </c>
      <c r="D1946" s="4" t="s">
        <v>3410</v>
      </c>
      <c r="E1946" s="9" t="s">
        <v>105</v>
      </c>
      <c r="F1946" s="5" t="s">
        <v>106</v>
      </c>
      <c r="G1946" s="6" t="s">
        <v>107</v>
      </c>
      <c r="H1946" s="7" t="s">
        <v>108</v>
      </c>
      <c r="I1946" s="8" t="s">
        <v>109</v>
      </c>
      <c r="J1946" s="10" t="s">
        <v>17</v>
      </c>
      <c r="K1946" s="11" t="s">
        <v>110</v>
      </c>
      <c r="L1946" s="12" t="s">
        <v>111</v>
      </c>
      <c r="M1946" s="13" t="s">
        <v>13</v>
      </c>
      <c r="N1946" s="14" t="s">
        <v>13</v>
      </c>
      <c r="O1946" s="15" t="s">
        <v>13</v>
      </c>
      <c r="P1946"/>
      <c r="Q1946"/>
    </row>
    <row r="1947" spans="1:17">
      <c r="A1947" s="1" t="s">
        <v>3467</v>
      </c>
      <c r="B1947" s="2" t="s">
        <v>3468</v>
      </c>
      <c r="C1947" s="3">
        <v>45235.688773148097</v>
      </c>
      <c r="D1947" s="4" t="s">
        <v>3469</v>
      </c>
      <c r="E1947" s="9" t="s">
        <v>105</v>
      </c>
      <c r="F1947" s="5" t="s">
        <v>106</v>
      </c>
      <c r="G1947" s="6" t="s">
        <v>107</v>
      </c>
      <c r="H1947" s="7" t="s">
        <v>108</v>
      </c>
      <c r="I1947" s="8" t="s">
        <v>109</v>
      </c>
      <c r="J1947" s="10" t="s">
        <v>17</v>
      </c>
      <c r="K1947" s="11" t="s">
        <v>110</v>
      </c>
      <c r="L1947" s="12" t="s">
        <v>111</v>
      </c>
      <c r="M1947" s="13" t="s">
        <v>13</v>
      </c>
      <c r="N1947" s="14" t="s">
        <v>13</v>
      </c>
      <c r="O1947" s="15" t="s">
        <v>13</v>
      </c>
      <c r="P1947"/>
      <c r="Q1947"/>
    </row>
    <row r="1948" spans="1:17">
      <c r="A1948" s="1" t="s">
        <v>102</v>
      </c>
      <c r="B1948" s="2" t="s">
        <v>103</v>
      </c>
      <c r="C1948" s="3">
        <v>45235.688773148097</v>
      </c>
      <c r="D1948" s="4" t="s">
        <v>104</v>
      </c>
      <c r="E1948" s="9" t="s">
        <v>105</v>
      </c>
      <c r="F1948" s="5" t="s">
        <v>106</v>
      </c>
      <c r="G1948" s="6" t="s">
        <v>107</v>
      </c>
      <c r="H1948" s="7" t="s">
        <v>108</v>
      </c>
      <c r="I1948" s="8" t="s">
        <v>109</v>
      </c>
      <c r="J1948" s="10" t="s">
        <v>17</v>
      </c>
      <c r="K1948" s="11" t="s">
        <v>110</v>
      </c>
      <c r="L1948" s="12" t="s">
        <v>111</v>
      </c>
      <c r="M1948" s="13" t="s">
        <v>13</v>
      </c>
      <c r="N1948" s="14" t="s">
        <v>13</v>
      </c>
      <c r="O1948" s="15" t="s">
        <v>13</v>
      </c>
      <c r="P1948"/>
      <c r="Q1948"/>
    </row>
    <row r="1949" spans="1:17">
      <c r="A1949" s="1" t="s">
        <v>6442</v>
      </c>
      <c r="B1949" s="2" t="s">
        <v>6443</v>
      </c>
      <c r="C1949" s="3">
        <v>45306.432129629597</v>
      </c>
      <c r="D1949" s="4" t="s">
        <v>6444</v>
      </c>
      <c r="E1949" s="9" t="s">
        <v>105</v>
      </c>
      <c r="F1949" s="5" t="s">
        <v>106</v>
      </c>
      <c r="G1949" s="6" t="s">
        <v>3441</v>
      </c>
      <c r="H1949" s="7" t="s">
        <v>6445</v>
      </c>
      <c r="I1949" s="8" t="s">
        <v>6446</v>
      </c>
      <c r="J1949" s="10" t="s">
        <v>17</v>
      </c>
      <c r="K1949" s="11" t="s">
        <v>6447</v>
      </c>
      <c r="L1949" s="12" t="s">
        <v>6448</v>
      </c>
      <c r="M1949" s="13" t="s">
        <v>13</v>
      </c>
      <c r="N1949" s="14" t="s">
        <v>13</v>
      </c>
      <c r="O1949" s="15" t="s">
        <v>13</v>
      </c>
      <c r="P1949"/>
      <c r="Q1949"/>
    </row>
    <row r="1950" spans="1:17">
      <c r="A1950" s="1" t="s">
        <v>6449</v>
      </c>
      <c r="B1950" s="2" t="s">
        <v>6450</v>
      </c>
      <c r="C1950" s="3">
        <v>45306.432129629597</v>
      </c>
      <c r="D1950" s="4" t="s">
        <v>6451</v>
      </c>
      <c r="E1950" s="9" t="s">
        <v>105</v>
      </c>
      <c r="F1950" s="5" t="s">
        <v>106</v>
      </c>
      <c r="G1950" s="6" t="s">
        <v>3441</v>
      </c>
      <c r="H1950" s="7" t="s">
        <v>6445</v>
      </c>
      <c r="I1950" s="8" t="s">
        <v>6446</v>
      </c>
      <c r="J1950" s="10" t="s">
        <v>17</v>
      </c>
      <c r="K1950" s="11" t="s">
        <v>6447</v>
      </c>
      <c r="L1950" s="12" t="s">
        <v>6448</v>
      </c>
      <c r="M1950" s="13" t="s">
        <v>13</v>
      </c>
      <c r="N1950" s="14" t="s">
        <v>13</v>
      </c>
      <c r="O1950" s="15" t="s">
        <v>13</v>
      </c>
      <c r="P1950"/>
      <c r="Q1950"/>
    </row>
    <row r="1951" spans="1:17">
      <c r="A1951" s="1" t="s">
        <v>6614</v>
      </c>
      <c r="B1951" s="2" t="s">
        <v>6615</v>
      </c>
      <c r="C1951" s="3">
        <v>45306.4321180556</v>
      </c>
      <c r="D1951" s="4" t="s">
        <v>6616</v>
      </c>
      <c r="E1951" s="9" t="s">
        <v>105</v>
      </c>
      <c r="F1951" s="5" t="s">
        <v>106</v>
      </c>
      <c r="G1951" s="6" t="s">
        <v>3441</v>
      </c>
      <c r="H1951" s="7" t="s">
        <v>6445</v>
      </c>
      <c r="I1951" s="8" t="s">
        <v>6446</v>
      </c>
      <c r="J1951" s="10" t="s">
        <v>17</v>
      </c>
      <c r="K1951" s="11" t="s">
        <v>6447</v>
      </c>
      <c r="L1951" s="12" t="s">
        <v>6448</v>
      </c>
      <c r="M1951" s="13" t="s">
        <v>13</v>
      </c>
      <c r="N1951" s="14" t="s">
        <v>13</v>
      </c>
      <c r="O1951" s="15" t="s">
        <v>13</v>
      </c>
      <c r="P1951"/>
      <c r="Q1951"/>
    </row>
    <row r="1952" spans="1:17">
      <c r="A1952" s="1" t="s">
        <v>6617</v>
      </c>
      <c r="B1952" s="2" t="s">
        <v>6618</v>
      </c>
      <c r="C1952" s="3">
        <v>45306.432129629597</v>
      </c>
      <c r="D1952" s="4" t="s">
        <v>6619</v>
      </c>
      <c r="E1952" s="9" t="s">
        <v>105</v>
      </c>
      <c r="F1952" s="5" t="s">
        <v>106</v>
      </c>
      <c r="G1952" s="6" t="s">
        <v>3441</v>
      </c>
      <c r="H1952" s="7" t="s">
        <v>6445</v>
      </c>
      <c r="I1952" s="8" t="s">
        <v>6446</v>
      </c>
      <c r="J1952" s="10" t="s">
        <v>17</v>
      </c>
      <c r="K1952" s="11" t="s">
        <v>6447</v>
      </c>
      <c r="L1952" s="12" t="s">
        <v>6448</v>
      </c>
      <c r="M1952" s="13" t="s">
        <v>13</v>
      </c>
      <c r="N1952" s="14" t="s">
        <v>13</v>
      </c>
      <c r="O1952" s="15" t="s">
        <v>13</v>
      </c>
      <c r="P1952"/>
      <c r="Q1952"/>
    </row>
    <row r="1953" spans="1:17">
      <c r="A1953" s="1" t="s">
        <v>6623</v>
      </c>
      <c r="B1953" s="2" t="s">
        <v>6624</v>
      </c>
      <c r="C1953" s="3">
        <v>45306.4321180556</v>
      </c>
      <c r="D1953" s="4" t="s">
        <v>6625</v>
      </c>
      <c r="E1953" s="9" t="s">
        <v>105</v>
      </c>
      <c r="F1953" s="5" t="s">
        <v>106</v>
      </c>
      <c r="G1953" s="6" t="s">
        <v>3441</v>
      </c>
      <c r="H1953" s="7" t="s">
        <v>6445</v>
      </c>
      <c r="I1953" s="8" t="s">
        <v>6446</v>
      </c>
      <c r="J1953" s="10" t="s">
        <v>17</v>
      </c>
      <c r="K1953" s="11" t="s">
        <v>6447</v>
      </c>
      <c r="L1953" s="12" t="s">
        <v>6448</v>
      </c>
      <c r="M1953" s="13" t="s">
        <v>13</v>
      </c>
      <c r="N1953" s="14" t="s">
        <v>13</v>
      </c>
      <c r="O1953" s="15" t="s">
        <v>13</v>
      </c>
      <c r="P1953"/>
      <c r="Q1953"/>
    </row>
    <row r="1954" spans="1:17">
      <c r="A1954" s="1" t="s">
        <v>6658</v>
      </c>
      <c r="B1954" s="2" t="s">
        <v>6659</v>
      </c>
      <c r="C1954" s="3">
        <v>45306.4321180556</v>
      </c>
      <c r="D1954" s="4" t="s">
        <v>6660</v>
      </c>
      <c r="E1954" s="9" t="s">
        <v>105</v>
      </c>
      <c r="F1954" s="5" t="s">
        <v>106</v>
      </c>
      <c r="G1954" s="6" t="s">
        <v>3441</v>
      </c>
      <c r="H1954" s="7" t="s">
        <v>6445</v>
      </c>
      <c r="I1954" s="8" t="s">
        <v>6446</v>
      </c>
      <c r="J1954" s="10" t="s">
        <v>17</v>
      </c>
      <c r="K1954" s="11" t="s">
        <v>6447</v>
      </c>
      <c r="L1954" s="12" t="s">
        <v>6448</v>
      </c>
      <c r="M1954" s="13" t="s">
        <v>13</v>
      </c>
      <c r="N1954" s="14" t="s">
        <v>13</v>
      </c>
      <c r="O1954" s="15" t="s">
        <v>13</v>
      </c>
      <c r="P1954"/>
      <c r="Q1954"/>
    </row>
    <row r="1955" spans="1:17">
      <c r="A1955" s="1" t="s">
        <v>6661</v>
      </c>
      <c r="B1955" s="2" t="s">
        <v>6662</v>
      </c>
      <c r="C1955" s="3">
        <v>45306.4321180556</v>
      </c>
      <c r="D1955" s="4" t="s">
        <v>6663</v>
      </c>
      <c r="E1955" s="9" t="s">
        <v>105</v>
      </c>
      <c r="F1955" s="5" t="s">
        <v>106</v>
      </c>
      <c r="G1955" s="6" t="s">
        <v>3441</v>
      </c>
      <c r="H1955" s="7" t="s">
        <v>6445</v>
      </c>
      <c r="I1955" s="8" t="s">
        <v>6446</v>
      </c>
      <c r="J1955" s="10" t="s">
        <v>17</v>
      </c>
      <c r="K1955" s="11" t="s">
        <v>6447</v>
      </c>
      <c r="L1955" s="12" t="s">
        <v>6448</v>
      </c>
      <c r="M1955" s="13" t="s">
        <v>13</v>
      </c>
      <c r="N1955" s="14" t="s">
        <v>13</v>
      </c>
      <c r="O1955" s="15" t="s">
        <v>13</v>
      </c>
      <c r="P1955"/>
      <c r="Q1955"/>
    </row>
    <row r="1956" spans="1:17">
      <c r="A1956" s="1" t="s">
        <v>6894</v>
      </c>
      <c r="B1956" s="2" t="s">
        <v>6895</v>
      </c>
      <c r="C1956" s="3">
        <v>45306.432129629597</v>
      </c>
      <c r="D1956" s="4" t="s">
        <v>6896</v>
      </c>
      <c r="E1956" s="9" t="s">
        <v>105</v>
      </c>
      <c r="F1956" s="5" t="s">
        <v>106</v>
      </c>
      <c r="G1956" s="6" t="s">
        <v>3441</v>
      </c>
      <c r="H1956" s="7" t="s">
        <v>6445</v>
      </c>
      <c r="I1956" s="8" t="s">
        <v>6446</v>
      </c>
      <c r="J1956" s="10" t="s">
        <v>17</v>
      </c>
      <c r="K1956" s="11" t="s">
        <v>6447</v>
      </c>
      <c r="L1956" s="12" t="s">
        <v>6448</v>
      </c>
      <c r="M1956" s="13" t="s">
        <v>13</v>
      </c>
      <c r="N1956" s="14" t="s">
        <v>13</v>
      </c>
      <c r="O1956" s="15" t="s">
        <v>13</v>
      </c>
      <c r="P1956"/>
      <c r="Q1956"/>
    </row>
    <row r="1957" spans="1:17">
      <c r="A1957" s="1" t="s">
        <v>6912</v>
      </c>
      <c r="B1957" s="2" t="s">
        <v>6913</v>
      </c>
      <c r="C1957" s="3">
        <v>45306.432129629597</v>
      </c>
      <c r="D1957" s="4" t="s">
        <v>6914</v>
      </c>
      <c r="E1957" s="9" t="s">
        <v>105</v>
      </c>
      <c r="F1957" s="5" t="s">
        <v>106</v>
      </c>
      <c r="G1957" s="6" t="s">
        <v>3441</v>
      </c>
      <c r="H1957" s="7" t="s">
        <v>6445</v>
      </c>
      <c r="I1957" s="8" t="s">
        <v>6446</v>
      </c>
      <c r="J1957" s="10" t="s">
        <v>17</v>
      </c>
      <c r="K1957" s="11" t="s">
        <v>6447</v>
      </c>
      <c r="L1957" s="12" t="s">
        <v>6448</v>
      </c>
      <c r="M1957" s="13" t="s">
        <v>13</v>
      </c>
      <c r="N1957" s="14" t="s">
        <v>13</v>
      </c>
      <c r="O1957" s="15" t="s">
        <v>13</v>
      </c>
      <c r="P1957"/>
      <c r="Q1957"/>
    </row>
    <row r="1958" spans="1:17">
      <c r="A1958" s="1" t="s">
        <v>6918</v>
      </c>
      <c r="B1958" s="2" t="s">
        <v>6919</v>
      </c>
      <c r="C1958" s="3">
        <v>45306.4321180556</v>
      </c>
      <c r="D1958" s="4" t="s">
        <v>6920</v>
      </c>
      <c r="E1958" s="9" t="s">
        <v>105</v>
      </c>
      <c r="F1958" s="5" t="s">
        <v>106</v>
      </c>
      <c r="G1958" s="6" t="s">
        <v>3441</v>
      </c>
      <c r="H1958" s="7" t="s">
        <v>6445</v>
      </c>
      <c r="I1958" s="8" t="s">
        <v>6446</v>
      </c>
      <c r="J1958" s="10" t="s">
        <v>17</v>
      </c>
      <c r="K1958" s="11" t="s">
        <v>6447</v>
      </c>
      <c r="L1958" s="12" t="s">
        <v>6448</v>
      </c>
      <c r="M1958" s="13" t="s">
        <v>13</v>
      </c>
      <c r="N1958" s="14" t="s">
        <v>13</v>
      </c>
      <c r="O1958" s="15" t="s">
        <v>13</v>
      </c>
      <c r="P1958"/>
      <c r="Q1958"/>
    </row>
    <row r="1959" spans="1:17">
      <c r="A1959" s="1" t="s">
        <v>6939</v>
      </c>
      <c r="B1959" s="2" t="s">
        <v>6940</v>
      </c>
      <c r="C1959" s="3">
        <v>45306.432129629597</v>
      </c>
      <c r="D1959" s="4" t="s">
        <v>6941</v>
      </c>
      <c r="E1959" s="9" t="s">
        <v>105</v>
      </c>
      <c r="F1959" s="5" t="s">
        <v>106</v>
      </c>
      <c r="G1959" s="6" t="s">
        <v>3441</v>
      </c>
      <c r="H1959" s="7" t="s">
        <v>6445</v>
      </c>
      <c r="I1959" s="8" t="s">
        <v>6446</v>
      </c>
      <c r="J1959" s="10" t="s">
        <v>17</v>
      </c>
      <c r="K1959" s="11" t="s">
        <v>6447</v>
      </c>
      <c r="L1959" s="12" t="s">
        <v>6448</v>
      </c>
      <c r="M1959" s="13" t="s">
        <v>13</v>
      </c>
      <c r="N1959" s="14" t="s">
        <v>13</v>
      </c>
      <c r="O1959" s="15" t="s">
        <v>13</v>
      </c>
      <c r="P1959"/>
      <c r="Q1959"/>
    </row>
    <row r="1960" spans="1:17">
      <c r="A1960" s="1" t="s">
        <v>6948</v>
      </c>
      <c r="B1960" s="2" t="s">
        <v>6949</v>
      </c>
      <c r="C1960" s="3">
        <v>45306.432129629597</v>
      </c>
      <c r="D1960" s="4" t="s">
        <v>6950</v>
      </c>
      <c r="E1960" s="9" t="s">
        <v>105</v>
      </c>
      <c r="F1960" s="5" t="s">
        <v>106</v>
      </c>
      <c r="G1960" s="6" t="s">
        <v>3441</v>
      </c>
      <c r="H1960" s="7" t="s">
        <v>6445</v>
      </c>
      <c r="I1960" s="8" t="s">
        <v>6446</v>
      </c>
      <c r="J1960" s="10" t="s">
        <v>17</v>
      </c>
      <c r="K1960" s="11" t="s">
        <v>6447</v>
      </c>
      <c r="L1960" s="12" t="s">
        <v>6448</v>
      </c>
      <c r="M1960" s="13" t="s">
        <v>13</v>
      </c>
      <c r="N1960" s="14" t="s">
        <v>13</v>
      </c>
      <c r="O1960" s="15" t="s">
        <v>13</v>
      </c>
      <c r="P1960"/>
      <c r="Q1960"/>
    </row>
    <row r="1961" spans="1:17">
      <c r="A1961" s="1" t="s">
        <v>7102</v>
      </c>
      <c r="B1961" s="2" t="s">
        <v>7103</v>
      </c>
      <c r="C1961" s="3">
        <v>45306.432129629597</v>
      </c>
      <c r="D1961" s="4" t="s">
        <v>7104</v>
      </c>
      <c r="E1961" s="9" t="s">
        <v>105</v>
      </c>
      <c r="F1961" s="5" t="s">
        <v>106</v>
      </c>
      <c r="G1961" s="6" t="s">
        <v>3441</v>
      </c>
      <c r="H1961" s="7" t="s">
        <v>6445</v>
      </c>
      <c r="I1961" s="8" t="s">
        <v>6446</v>
      </c>
      <c r="J1961" s="10" t="s">
        <v>17</v>
      </c>
      <c r="K1961" s="11" t="s">
        <v>6447</v>
      </c>
      <c r="L1961" s="12" t="s">
        <v>6448</v>
      </c>
      <c r="M1961" s="13" t="s">
        <v>13</v>
      </c>
      <c r="N1961" s="14" t="s">
        <v>13</v>
      </c>
      <c r="O1961" s="15" t="s">
        <v>13</v>
      </c>
      <c r="P1961"/>
      <c r="Q1961"/>
    </row>
    <row r="1962" spans="1:17">
      <c r="A1962" s="1" t="s">
        <v>7111</v>
      </c>
      <c r="B1962" s="2" t="s">
        <v>7112</v>
      </c>
      <c r="C1962" s="3">
        <v>45306.4321180556</v>
      </c>
      <c r="D1962" s="4" t="s">
        <v>7113</v>
      </c>
      <c r="E1962" s="9" t="s">
        <v>105</v>
      </c>
      <c r="F1962" s="5" t="s">
        <v>106</v>
      </c>
      <c r="G1962" s="6" t="s">
        <v>3441</v>
      </c>
      <c r="H1962" s="7" t="s">
        <v>6445</v>
      </c>
      <c r="I1962" s="8" t="s">
        <v>6446</v>
      </c>
      <c r="J1962" s="10" t="s">
        <v>17</v>
      </c>
      <c r="K1962" s="11" t="s">
        <v>6447</v>
      </c>
      <c r="L1962" s="12" t="s">
        <v>6448</v>
      </c>
      <c r="M1962" s="13" t="s">
        <v>13</v>
      </c>
      <c r="N1962" s="14" t="s">
        <v>13</v>
      </c>
      <c r="O1962" s="15" t="s">
        <v>13</v>
      </c>
      <c r="P1962"/>
      <c r="Q1962"/>
    </row>
    <row r="1963" spans="1:17">
      <c r="A1963" s="1" t="s">
        <v>7117</v>
      </c>
      <c r="B1963" s="2" t="s">
        <v>7118</v>
      </c>
      <c r="C1963" s="3">
        <v>45306.432129629597</v>
      </c>
      <c r="D1963" s="4" t="s">
        <v>7119</v>
      </c>
      <c r="E1963" s="9" t="s">
        <v>105</v>
      </c>
      <c r="F1963" s="5" t="s">
        <v>106</v>
      </c>
      <c r="G1963" s="6" t="s">
        <v>3441</v>
      </c>
      <c r="H1963" s="7" t="s">
        <v>6445</v>
      </c>
      <c r="I1963" s="8" t="s">
        <v>6446</v>
      </c>
      <c r="J1963" s="10" t="s">
        <v>17</v>
      </c>
      <c r="K1963" s="11" t="s">
        <v>6447</v>
      </c>
      <c r="L1963" s="12" t="s">
        <v>6448</v>
      </c>
      <c r="M1963" s="13" t="s">
        <v>13</v>
      </c>
      <c r="N1963" s="14" t="s">
        <v>13</v>
      </c>
      <c r="O1963" s="15" t="s">
        <v>13</v>
      </c>
      <c r="P1963"/>
      <c r="Q1963"/>
    </row>
    <row r="1964" spans="1:17">
      <c r="A1964" s="1" t="s">
        <v>7129</v>
      </c>
      <c r="B1964" s="2" t="s">
        <v>7130</v>
      </c>
      <c r="C1964" s="3">
        <v>45306.432129629597</v>
      </c>
      <c r="D1964" s="4" t="s">
        <v>7131</v>
      </c>
      <c r="E1964" s="9" t="s">
        <v>105</v>
      </c>
      <c r="F1964" s="5" t="s">
        <v>106</v>
      </c>
      <c r="G1964" s="6" t="s">
        <v>3441</v>
      </c>
      <c r="H1964" s="7" t="s">
        <v>6445</v>
      </c>
      <c r="I1964" s="8" t="s">
        <v>6446</v>
      </c>
      <c r="J1964" s="10" t="s">
        <v>17</v>
      </c>
      <c r="K1964" s="11" t="s">
        <v>6447</v>
      </c>
      <c r="L1964" s="12" t="s">
        <v>6448</v>
      </c>
      <c r="M1964" s="13" t="s">
        <v>13</v>
      </c>
      <c r="N1964" s="14" t="s">
        <v>13</v>
      </c>
      <c r="O1964" s="15" t="s">
        <v>13</v>
      </c>
      <c r="P1964"/>
      <c r="Q1964"/>
    </row>
    <row r="1965" spans="1:17">
      <c r="A1965" s="1" t="s">
        <v>7138</v>
      </c>
      <c r="B1965" s="2" t="s">
        <v>7139</v>
      </c>
      <c r="C1965" s="3">
        <v>45306.4321180556</v>
      </c>
      <c r="D1965" s="4" t="s">
        <v>7140</v>
      </c>
      <c r="E1965" s="9" t="s">
        <v>105</v>
      </c>
      <c r="F1965" s="5" t="s">
        <v>106</v>
      </c>
      <c r="G1965" s="6" t="s">
        <v>3441</v>
      </c>
      <c r="H1965" s="7" t="s">
        <v>6445</v>
      </c>
      <c r="I1965" s="8" t="s">
        <v>6446</v>
      </c>
      <c r="J1965" s="10" t="s">
        <v>17</v>
      </c>
      <c r="K1965" s="11" t="s">
        <v>6447</v>
      </c>
      <c r="L1965" s="12" t="s">
        <v>6448</v>
      </c>
      <c r="M1965" s="13" t="s">
        <v>13</v>
      </c>
      <c r="N1965" s="14" t="s">
        <v>13</v>
      </c>
      <c r="O1965" s="15" t="s">
        <v>13</v>
      </c>
      <c r="P1965"/>
      <c r="Q1965"/>
    </row>
    <row r="1966" spans="1:17">
      <c r="A1966" s="1" t="s">
        <v>7153</v>
      </c>
      <c r="B1966" s="2" t="s">
        <v>7154</v>
      </c>
      <c r="C1966" s="3">
        <v>45306.432129629597</v>
      </c>
      <c r="D1966" s="4" t="s">
        <v>7155</v>
      </c>
      <c r="E1966" s="9" t="s">
        <v>105</v>
      </c>
      <c r="F1966" s="5" t="s">
        <v>106</v>
      </c>
      <c r="G1966" s="6" t="s">
        <v>3441</v>
      </c>
      <c r="H1966" s="7" t="s">
        <v>6445</v>
      </c>
      <c r="I1966" s="8" t="s">
        <v>6446</v>
      </c>
      <c r="J1966" s="10" t="s">
        <v>17</v>
      </c>
      <c r="K1966" s="11" t="s">
        <v>6447</v>
      </c>
      <c r="L1966" s="12" t="s">
        <v>6448</v>
      </c>
      <c r="M1966" s="13" t="s">
        <v>13</v>
      </c>
      <c r="N1966" s="14" t="s">
        <v>13</v>
      </c>
      <c r="O1966" s="15" t="s">
        <v>13</v>
      </c>
      <c r="P1966"/>
      <c r="Q1966"/>
    </row>
    <row r="1967" spans="1:17">
      <c r="A1967" s="1" t="s">
        <v>13867</v>
      </c>
      <c r="B1967" s="2" t="s">
        <v>13868</v>
      </c>
      <c r="C1967" s="3">
        <v>45293.823634259301</v>
      </c>
      <c r="D1967" s="4" t="s">
        <v>13869</v>
      </c>
      <c r="E1967" s="9" t="s">
        <v>105</v>
      </c>
      <c r="F1967" s="5" t="s">
        <v>106</v>
      </c>
      <c r="G1967" s="6" t="s">
        <v>13870</v>
      </c>
      <c r="H1967" s="7" t="s">
        <v>13871</v>
      </c>
      <c r="I1967" s="8" t="s">
        <v>13872</v>
      </c>
      <c r="J1967" s="10" t="s">
        <v>17</v>
      </c>
      <c r="K1967" s="11" t="s">
        <v>13873</v>
      </c>
      <c r="L1967" s="12" t="s">
        <v>13874</v>
      </c>
      <c r="M1967" s="13" t="s">
        <v>13</v>
      </c>
      <c r="N1967" s="14" t="s">
        <v>13</v>
      </c>
      <c r="O1967" s="15" t="s">
        <v>13</v>
      </c>
      <c r="P1967"/>
      <c r="Q1967"/>
    </row>
    <row r="1968" spans="1:17">
      <c r="A1968" s="1" t="s">
        <v>13991</v>
      </c>
      <c r="B1968" s="2" t="s">
        <v>13992</v>
      </c>
      <c r="C1968" s="3">
        <v>45293.823634259301</v>
      </c>
      <c r="D1968" s="4" t="s">
        <v>13993</v>
      </c>
      <c r="E1968" s="9" t="s">
        <v>105</v>
      </c>
      <c r="F1968" s="5" t="s">
        <v>106</v>
      </c>
      <c r="G1968" s="6" t="s">
        <v>13870</v>
      </c>
      <c r="H1968" s="7" t="s">
        <v>13871</v>
      </c>
      <c r="I1968" s="8" t="s">
        <v>13872</v>
      </c>
      <c r="J1968" s="10" t="s">
        <v>17</v>
      </c>
      <c r="K1968" s="11" t="s">
        <v>13873</v>
      </c>
      <c r="L1968" s="12" t="s">
        <v>13874</v>
      </c>
      <c r="M1968" s="13" t="s">
        <v>13</v>
      </c>
      <c r="N1968" s="14" t="s">
        <v>13</v>
      </c>
      <c r="O1968" s="15" t="s">
        <v>13</v>
      </c>
      <c r="P1968"/>
      <c r="Q1968"/>
    </row>
    <row r="1969" spans="1:17">
      <c r="A1969" s="1" t="s">
        <v>14149</v>
      </c>
      <c r="B1969" s="2" t="s">
        <v>14150</v>
      </c>
      <c r="C1969" s="3">
        <v>45293.823634259301</v>
      </c>
      <c r="D1969" s="4" t="s">
        <v>14151</v>
      </c>
      <c r="E1969" s="9" t="s">
        <v>105</v>
      </c>
      <c r="F1969" s="5" t="s">
        <v>106</v>
      </c>
      <c r="G1969" s="6" t="s">
        <v>13870</v>
      </c>
      <c r="H1969" s="7" t="s">
        <v>13871</v>
      </c>
      <c r="I1969" s="8" t="s">
        <v>13872</v>
      </c>
      <c r="J1969" s="10" t="s">
        <v>17</v>
      </c>
      <c r="K1969" s="11" t="s">
        <v>13873</v>
      </c>
      <c r="L1969" s="12" t="s">
        <v>13874</v>
      </c>
      <c r="M1969" s="13" t="s">
        <v>13</v>
      </c>
      <c r="N1969" s="14" t="s">
        <v>13</v>
      </c>
      <c r="O1969" s="15" t="s">
        <v>13</v>
      </c>
      <c r="P1969"/>
      <c r="Q1969"/>
    </row>
    <row r="1970" spans="1:17">
      <c r="A1970" s="1" t="s">
        <v>14173</v>
      </c>
      <c r="B1970" s="2" t="s">
        <v>14174</v>
      </c>
      <c r="C1970" s="3">
        <v>45293.823622685202</v>
      </c>
      <c r="D1970" s="4" t="s">
        <v>14175</v>
      </c>
      <c r="E1970" s="9" t="s">
        <v>105</v>
      </c>
      <c r="F1970" s="5" t="s">
        <v>106</v>
      </c>
      <c r="G1970" s="6" t="s">
        <v>13870</v>
      </c>
      <c r="H1970" s="7" t="s">
        <v>13871</v>
      </c>
      <c r="I1970" s="8" t="s">
        <v>13872</v>
      </c>
      <c r="J1970" s="10" t="s">
        <v>17</v>
      </c>
      <c r="K1970" s="11" t="s">
        <v>13873</v>
      </c>
      <c r="L1970" s="12" t="s">
        <v>13874</v>
      </c>
      <c r="M1970" s="13" t="s">
        <v>13</v>
      </c>
      <c r="N1970" s="14" t="s">
        <v>13</v>
      </c>
      <c r="O1970" s="15" t="s">
        <v>13</v>
      </c>
      <c r="P1970"/>
      <c r="Q1970"/>
    </row>
    <row r="1971" spans="1:17">
      <c r="A1971" s="1" t="s">
        <v>14522</v>
      </c>
      <c r="B1971" s="2" t="s">
        <v>14523</v>
      </c>
      <c r="C1971" s="3">
        <v>45293.823622685202</v>
      </c>
      <c r="D1971" s="4" t="s">
        <v>14524</v>
      </c>
      <c r="E1971" s="9" t="s">
        <v>105</v>
      </c>
      <c r="F1971" s="5" t="s">
        <v>106</v>
      </c>
      <c r="G1971" s="6" t="s">
        <v>13870</v>
      </c>
      <c r="H1971" s="7" t="s">
        <v>13871</v>
      </c>
      <c r="I1971" s="8" t="s">
        <v>13872</v>
      </c>
      <c r="J1971" s="10" t="s">
        <v>17</v>
      </c>
      <c r="K1971" s="11" t="s">
        <v>13873</v>
      </c>
      <c r="L1971" s="12" t="s">
        <v>13874</v>
      </c>
      <c r="M1971" s="13" t="s">
        <v>13</v>
      </c>
      <c r="N1971" s="14" t="s">
        <v>13</v>
      </c>
      <c r="O1971" s="15" t="s">
        <v>13</v>
      </c>
      <c r="P1971"/>
      <c r="Q1971"/>
    </row>
    <row r="1972" spans="1:17">
      <c r="A1972" s="1" t="s">
        <v>14552</v>
      </c>
      <c r="B1972" s="2" t="s">
        <v>14553</v>
      </c>
      <c r="C1972" s="3">
        <v>45293.823634259301</v>
      </c>
      <c r="D1972" s="4" t="s">
        <v>14554</v>
      </c>
      <c r="E1972" s="9" t="s">
        <v>105</v>
      </c>
      <c r="F1972" s="5" t="s">
        <v>106</v>
      </c>
      <c r="G1972" s="6" t="s">
        <v>13870</v>
      </c>
      <c r="H1972" s="7" t="s">
        <v>13871</v>
      </c>
      <c r="I1972" s="8" t="s">
        <v>13872</v>
      </c>
      <c r="J1972" s="10" t="s">
        <v>17</v>
      </c>
      <c r="K1972" s="11" t="s">
        <v>13873</v>
      </c>
      <c r="L1972" s="12" t="s">
        <v>13874</v>
      </c>
      <c r="M1972" s="13" t="s">
        <v>13</v>
      </c>
      <c r="N1972" s="14" t="s">
        <v>13</v>
      </c>
      <c r="O1972" s="15" t="s">
        <v>13</v>
      </c>
      <c r="P1972"/>
      <c r="Q1972"/>
    </row>
    <row r="1973" spans="1:17">
      <c r="A1973" s="1" t="s">
        <v>14611</v>
      </c>
      <c r="B1973" s="2" t="s">
        <v>14612</v>
      </c>
      <c r="C1973" s="3">
        <v>45293.823622685202</v>
      </c>
      <c r="D1973" s="4" t="s">
        <v>13872</v>
      </c>
      <c r="E1973" s="9" t="s">
        <v>105</v>
      </c>
      <c r="F1973" s="5" t="s">
        <v>106</v>
      </c>
      <c r="G1973" s="6" t="s">
        <v>13870</v>
      </c>
      <c r="H1973" s="7" t="s">
        <v>13871</v>
      </c>
      <c r="I1973" s="8" t="s">
        <v>13872</v>
      </c>
      <c r="J1973" s="10" t="s">
        <v>17</v>
      </c>
      <c r="K1973" s="11" t="s">
        <v>13873</v>
      </c>
      <c r="L1973" s="12" t="s">
        <v>13874</v>
      </c>
      <c r="M1973" s="13" t="s">
        <v>13</v>
      </c>
      <c r="N1973" s="14" t="s">
        <v>13</v>
      </c>
      <c r="O1973" s="15" t="s">
        <v>13</v>
      </c>
      <c r="P1973"/>
      <c r="Q1973"/>
    </row>
    <row r="1974" spans="1:17">
      <c r="A1974" s="1" t="s">
        <v>14637</v>
      </c>
      <c r="B1974" s="2" t="s">
        <v>14638</v>
      </c>
      <c r="C1974" s="3">
        <v>45293.823634259301</v>
      </c>
      <c r="D1974" s="4" t="s">
        <v>14639</v>
      </c>
      <c r="E1974" s="9" t="s">
        <v>105</v>
      </c>
      <c r="F1974" s="5" t="s">
        <v>106</v>
      </c>
      <c r="G1974" s="6" t="s">
        <v>13870</v>
      </c>
      <c r="H1974" s="7" t="s">
        <v>13871</v>
      </c>
      <c r="I1974" s="8" t="s">
        <v>13872</v>
      </c>
      <c r="J1974" s="10" t="s">
        <v>17</v>
      </c>
      <c r="K1974" s="11" t="s">
        <v>13873</v>
      </c>
      <c r="L1974" s="12" t="s">
        <v>13874</v>
      </c>
      <c r="M1974" s="13" t="s">
        <v>13</v>
      </c>
      <c r="N1974" s="14" t="s">
        <v>13</v>
      </c>
      <c r="O1974" s="15" t="s">
        <v>13</v>
      </c>
      <c r="P1974"/>
      <c r="Q1974"/>
    </row>
    <row r="1975" spans="1:17">
      <c r="A1975" s="1" t="s">
        <v>14689</v>
      </c>
      <c r="B1975" s="2" t="s">
        <v>14690</v>
      </c>
      <c r="C1975" s="3">
        <v>45293.823622685202</v>
      </c>
      <c r="D1975" s="4" t="s">
        <v>14691</v>
      </c>
      <c r="E1975" s="9" t="s">
        <v>105</v>
      </c>
      <c r="F1975" s="5" t="s">
        <v>106</v>
      </c>
      <c r="G1975" s="6" t="s">
        <v>13870</v>
      </c>
      <c r="H1975" s="7" t="s">
        <v>13871</v>
      </c>
      <c r="I1975" s="8" t="s">
        <v>13872</v>
      </c>
      <c r="J1975" s="10" t="s">
        <v>17</v>
      </c>
      <c r="K1975" s="11" t="s">
        <v>13873</v>
      </c>
      <c r="L1975" s="12" t="s">
        <v>13874</v>
      </c>
      <c r="M1975" s="13" t="s">
        <v>13</v>
      </c>
      <c r="N1975" s="14" t="s">
        <v>13</v>
      </c>
      <c r="O1975" s="15" t="s">
        <v>13</v>
      </c>
      <c r="P1975"/>
      <c r="Q1975"/>
    </row>
    <row r="1976" spans="1:17">
      <c r="A1976" s="1" t="s">
        <v>14731</v>
      </c>
      <c r="B1976" s="2" t="s">
        <v>14732</v>
      </c>
      <c r="C1976" s="3">
        <v>45293.823634259301</v>
      </c>
      <c r="D1976" s="4" t="s">
        <v>14733</v>
      </c>
      <c r="E1976" s="9" t="s">
        <v>105</v>
      </c>
      <c r="F1976" s="5" t="s">
        <v>106</v>
      </c>
      <c r="G1976" s="6" t="s">
        <v>13870</v>
      </c>
      <c r="H1976" s="7" t="s">
        <v>13871</v>
      </c>
      <c r="I1976" s="8" t="s">
        <v>13872</v>
      </c>
      <c r="J1976" s="10" t="s">
        <v>17</v>
      </c>
      <c r="K1976" s="11" t="s">
        <v>13873</v>
      </c>
      <c r="L1976" s="12" t="s">
        <v>13874</v>
      </c>
      <c r="M1976" s="13" t="s">
        <v>13</v>
      </c>
      <c r="N1976" s="14" t="s">
        <v>13</v>
      </c>
      <c r="O1976" s="15" t="s">
        <v>13</v>
      </c>
      <c r="P1976"/>
      <c r="Q1976"/>
    </row>
    <row r="1977" spans="1:17">
      <c r="A1977" s="1" t="s">
        <v>14758</v>
      </c>
      <c r="B1977" s="2" t="s">
        <v>14759</v>
      </c>
      <c r="C1977" s="3">
        <v>45293.823622685202</v>
      </c>
      <c r="D1977" s="4" t="s">
        <v>14760</v>
      </c>
      <c r="E1977" s="9" t="s">
        <v>105</v>
      </c>
      <c r="F1977" s="5" t="s">
        <v>106</v>
      </c>
      <c r="G1977" s="6" t="s">
        <v>13870</v>
      </c>
      <c r="H1977" s="7" t="s">
        <v>13871</v>
      </c>
      <c r="I1977" s="8" t="s">
        <v>13872</v>
      </c>
      <c r="J1977" s="10" t="s">
        <v>17</v>
      </c>
      <c r="K1977" s="11" t="s">
        <v>13873</v>
      </c>
      <c r="L1977" s="12" t="s">
        <v>13874</v>
      </c>
      <c r="M1977" s="13" t="s">
        <v>13</v>
      </c>
      <c r="N1977" s="14" t="s">
        <v>13</v>
      </c>
      <c r="O1977" s="15" t="s">
        <v>13</v>
      </c>
      <c r="P1977"/>
      <c r="Q1977"/>
    </row>
    <row r="1978" spans="1:17">
      <c r="A1978" s="1" t="s">
        <v>14778</v>
      </c>
      <c r="B1978" s="2" t="s">
        <v>14779</v>
      </c>
      <c r="C1978" s="3">
        <v>45293.823634259301</v>
      </c>
      <c r="D1978" s="4" t="s">
        <v>14780</v>
      </c>
      <c r="E1978" s="9" t="s">
        <v>105</v>
      </c>
      <c r="F1978" s="5" t="s">
        <v>106</v>
      </c>
      <c r="G1978" s="6" t="s">
        <v>13870</v>
      </c>
      <c r="H1978" s="7" t="s">
        <v>13871</v>
      </c>
      <c r="I1978" s="8" t="s">
        <v>13872</v>
      </c>
      <c r="J1978" s="10" t="s">
        <v>17</v>
      </c>
      <c r="K1978" s="11" t="s">
        <v>13873</v>
      </c>
      <c r="L1978" s="12" t="s">
        <v>13874</v>
      </c>
      <c r="M1978" s="13" t="s">
        <v>13</v>
      </c>
      <c r="N1978" s="14" t="s">
        <v>13</v>
      </c>
      <c r="O1978" s="15" t="s">
        <v>13</v>
      </c>
      <c r="P1978"/>
      <c r="Q1978"/>
    </row>
    <row r="1979" spans="1:17">
      <c r="A1979" s="1" t="s">
        <v>14781</v>
      </c>
      <c r="B1979" s="2" t="s">
        <v>14782</v>
      </c>
      <c r="C1979" s="3">
        <v>45293.823622685202</v>
      </c>
      <c r="D1979" s="4" t="s">
        <v>14783</v>
      </c>
      <c r="E1979" s="9" t="s">
        <v>105</v>
      </c>
      <c r="F1979" s="5" t="s">
        <v>106</v>
      </c>
      <c r="G1979" s="6" t="s">
        <v>13870</v>
      </c>
      <c r="H1979" s="7" t="s">
        <v>13871</v>
      </c>
      <c r="I1979" s="8" t="s">
        <v>13872</v>
      </c>
      <c r="J1979" s="10" t="s">
        <v>17</v>
      </c>
      <c r="K1979" s="11" t="s">
        <v>13873</v>
      </c>
      <c r="L1979" s="12" t="s">
        <v>13874</v>
      </c>
      <c r="M1979" s="13" t="s">
        <v>13</v>
      </c>
      <c r="N1979" s="14" t="s">
        <v>13</v>
      </c>
      <c r="O1979" s="15" t="s">
        <v>13</v>
      </c>
      <c r="P1979"/>
      <c r="Q1979"/>
    </row>
    <row r="1980" spans="1:17">
      <c r="A1980" s="1" t="s">
        <v>14986</v>
      </c>
      <c r="B1980" s="2" t="s">
        <v>14987</v>
      </c>
      <c r="C1980" s="3">
        <v>45293.823634259301</v>
      </c>
      <c r="D1980" s="4" t="s">
        <v>14988</v>
      </c>
      <c r="E1980" s="9" t="s">
        <v>105</v>
      </c>
      <c r="F1980" s="5" t="s">
        <v>106</v>
      </c>
      <c r="G1980" s="6" t="s">
        <v>13870</v>
      </c>
      <c r="H1980" s="7" t="s">
        <v>13871</v>
      </c>
      <c r="I1980" s="8" t="s">
        <v>13872</v>
      </c>
      <c r="J1980" s="10" t="s">
        <v>17</v>
      </c>
      <c r="K1980" s="11" t="s">
        <v>13873</v>
      </c>
      <c r="L1980" s="12" t="s">
        <v>13874</v>
      </c>
      <c r="M1980" s="13" t="s">
        <v>13</v>
      </c>
      <c r="N1980" s="14" t="s">
        <v>13</v>
      </c>
      <c r="O1980" s="15" t="s">
        <v>13</v>
      </c>
      <c r="P1980"/>
      <c r="Q1980"/>
    </row>
    <row r="1981" spans="1:17">
      <c r="A1981" s="1" t="s">
        <v>2785</v>
      </c>
      <c r="B1981" s="2" t="s">
        <v>2786</v>
      </c>
      <c r="C1981" s="3">
        <v>45312.356655092597</v>
      </c>
      <c r="D1981" s="4" t="s">
        <v>2787</v>
      </c>
      <c r="E1981" s="9" t="s">
        <v>2788</v>
      </c>
      <c r="F1981" s="5" t="s">
        <v>106</v>
      </c>
      <c r="G1981" s="6" t="s">
        <v>2789</v>
      </c>
      <c r="H1981" s="7" t="s">
        <v>2790</v>
      </c>
      <c r="I1981" s="8" t="s">
        <v>2791</v>
      </c>
      <c r="J1981" s="10" t="s">
        <v>17</v>
      </c>
      <c r="K1981" s="11" t="s">
        <v>2792</v>
      </c>
      <c r="L1981" s="12" t="s">
        <v>2793</v>
      </c>
      <c r="M1981" s="13" t="s">
        <v>13</v>
      </c>
      <c r="N1981" s="14" t="s">
        <v>13</v>
      </c>
      <c r="O1981" s="15" t="s">
        <v>13</v>
      </c>
      <c r="P1981"/>
      <c r="Q1981"/>
    </row>
    <row r="1982" spans="1:17">
      <c r="A1982" s="1" t="s">
        <v>2797</v>
      </c>
      <c r="B1982" s="2" t="s">
        <v>2798</v>
      </c>
      <c r="C1982" s="3">
        <v>45312.356655092597</v>
      </c>
      <c r="D1982" s="4" t="s">
        <v>2799</v>
      </c>
      <c r="E1982" s="9" t="s">
        <v>2788</v>
      </c>
      <c r="F1982" s="5" t="s">
        <v>106</v>
      </c>
      <c r="G1982" s="6" t="s">
        <v>2789</v>
      </c>
      <c r="H1982" s="7" t="s">
        <v>2790</v>
      </c>
      <c r="I1982" s="8" t="s">
        <v>2791</v>
      </c>
      <c r="J1982" s="10" t="s">
        <v>17</v>
      </c>
      <c r="K1982" s="11" t="s">
        <v>2792</v>
      </c>
      <c r="L1982" s="12" t="s">
        <v>2793</v>
      </c>
      <c r="M1982" s="13" t="s">
        <v>13</v>
      </c>
      <c r="N1982" s="14" t="s">
        <v>13</v>
      </c>
      <c r="O1982" s="15" t="s">
        <v>13</v>
      </c>
      <c r="P1982"/>
      <c r="Q1982"/>
    </row>
    <row r="1983" spans="1:17">
      <c r="A1983" s="1" t="s">
        <v>12719</v>
      </c>
      <c r="B1983" s="2" t="s">
        <v>12720</v>
      </c>
      <c r="C1983" s="3">
        <v>45315.647951388899</v>
      </c>
      <c r="D1983" s="4" t="s">
        <v>12721</v>
      </c>
      <c r="E1983" s="9" t="s">
        <v>2788</v>
      </c>
      <c r="F1983" s="5" t="s">
        <v>106</v>
      </c>
      <c r="G1983" s="6" t="s">
        <v>1049</v>
      </c>
      <c r="H1983" s="7" t="s">
        <v>12722</v>
      </c>
      <c r="I1983" s="8" t="s">
        <v>12723</v>
      </c>
      <c r="J1983" s="10" t="s">
        <v>17</v>
      </c>
      <c r="K1983" s="11" t="s">
        <v>12724</v>
      </c>
      <c r="L1983" s="12" t="s">
        <v>12725</v>
      </c>
      <c r="M1983" s="13" t="s">
        <v>13</v>
      </c>
      <c r="N1983" s="14" t="s">
        <v>13</v>
      </c>
      <c r="O1983" s="15" t="s">
        <v>13</v>
      </c>
      <c r="P1983"/>
      <c r="Q1983"/>
    </row>
    <row r="1984" spans="1:17">
      <c r="A1984" s="1" t="s">
        <v>12819</v>
      </c>
      <c r="B1984" s="2" t="s">
        <v>12820</v>
      </c>
      <c r="C1984" s="3">
        <v>45315.647951388899</v>
      </c>
      <c r="D1984" s="4" t="s">
        <v>12821</v>
      </c>
      <c r="E1984" s="9" t="s">
        <v>2788</v>
      </c>
      <c r="F1984" s="5" t="s">
        <v>106</v>
      </c>
      <c r="G1984" s="6" t="s">
        <v>1049</v>
      </c>
      <c r="H1984" s="7" t="s">
        <v>12722</v>
      </c>
      <c r="I1984" s="8" t="s">
        <v>12723</v>
      </c>
      <c r="J1984" s="10" t="s">
        <v>17</v>
      </c>
      <c r="K1984" s="11" t="s">
        <v>12724</v>
      </c>
      <c r="L1984" s="12" t="s">
        <v>12725</v>
      </c>
      <c r="M1984" s="13" t="s">
        <v>13</v>
      </c>
      <c r="N1984" s="14" t="s">
        <v>13</v>
      </c>
      <c r="O1984" s="15" t="s">
        <v>13</v>
      </c>
      <c r="P1984"/>
      <c r="Q1984"/>
    </row>
    <row r="1985" spans="1:17">
      <c r="A1985" s="1" t="s">
        <v>12871</v>
      </c>
      <c r="B1985" s="2" t="s">
        <v>12872</v>
      </c>
      <c r="C1985" s="3">
        <v>45315.647951388899</v>
      </c>
      <c r="D1985" s="4" t="s">
        <v>12873</v>
      </c>
      <c r="E1985" s="9" t="s">
        <v>2788</v>
      </c>
      <c r="F1985" s="5" t="s">
        <v>106</v>
      </c>
      <c r="G1985" s="6" t="s">
        <v>1049</v>
      </c>
      <c r="H1985" s="7" t="s">
        <v>12722</v>
      </c>
      <c r="I1985" s="8" t="s">
        <v>12723</v>
      </c>
      <c r="J1985" s="10" t="s">
        <v>17</v>
      </c>
      <c r="K1985" s="11" t="s">
        <v>12724</v>
      </c>
      <c r="L1985" s="12" t="s">
        <v>12725</v>
      </c>
      <c r="M1985" s="13" t="s">
        <v>13</v>
      </c>
      <c r="N1985" s="14" t="s">
        <v>13</v>
      </c>
      <c r="O1985" s="15" t="s">
        <v>13</v>
      </c>
      <c r="P1985"/>
      <c r="Q1985"/>
    </row>
    <row r="1986" spans="1:17">
      <c r="A1986" s="1" t="s">
        <v>14558</v>
      </c>
      <c r="B1986" s="2" t="s">
        <v>14559</v>
      </c>
      <c r="C1986" s="3">
        <v>45312.356655092597</v>
      </c>
      <c r="D1986" s="4" t="s">
        <v>14560</v>
      </c>
      <c r="E1986" s="9" t="s">
        <v>2788</v>
      </c>
      <c r="F1986" s="5" t="s">
        <v>106</v>
      </c>
      <c r="G1986" s="6" t="s">
        <v>2789</v>
      </c>
      <c r="H1986" s="7" t="s">
        <v>2790</v>
      </c>
      <c r="I1986" s="8" t="s">
        <v>2791</v>
      </c>
      <c r="J1986" s="10" t="s">
        <v>17</v>
      </c>
      <c r="K1986" s="11" t="s">
        <v>2792</v>
      </c>
      <c r="L1986" s="12" t="s">
        <v>2793</v>
      </c>
      <c r="M1986" s="13" t="s">
        <v>13</v>
      </c>
      <c r="N1986" s="14" t="s">
        <v>13</v>
      </c>
      <c r="O1986" s="15" t="s">
        <v>13</v>
      </c>
      <c r="P1986"/>
      <c r="Q1986"/>
    </row>
    <row r="1987" spans="1:17">
      <c r="A1987" s="1" t="s">
        <v>14567</v>
      </c>
      <c r="B1987" s="2" t="s">
        <v>14568</v>
      </c>
      <c r="C1987" s="3">
        <v>45312.356655092597</v>
      </c>
      <c r="D1987" s="4" t="s">
        <v>14569</v>
      </c>
      <c r="E1987" s="9" t="s">
        <v>2788</v>
      </c>
      <c r="F1987" s="5" t="s">
        <v>106</v>
      </c>
      <c r="G1987" s="6" t="s">
        <v>2789</v>
      </c>
      <c r="H1987" s="7" t="s">
        <v>2790</v>
      </c>
      <c r="I1987" s="8" t="s">
        <v>2791</v>
      </c>
      <c r="J1987" s="10" t="s">
        <v>17</v>
      </c>
      <c r="K1987" s="11" t="s">
        <v>2792</v>
      </c>
      <c r="L1987" s="12" t="s">
        <v>2793</v>
      </c>
      <c r="M1987" s="13" t="s">
        <v>13</v>
      </c>
      <c r="N1987" s="14" t="s">
        <v>13</v>
      </c>
      <c r="O1987" s="15" t="s">
        <v>13</v>
      </c>
      <c r="P1987"/>
      <c r="Q1987"/>
    </row>
    <row r="1988" spans="1:17">
      <c r="A1988" s="1" t="s">
        <v>14616</v>
      </c>
      <c r="B1988" s="2" t="s">
        <v>14617</v>
      </c>
      <c r="C1988" s="3">
        <v>45312.356655092597</v>
      </c>
      <c r="D1988" s="4" t="s">
        <v>14618</v>
      </c>
      <c r="E1988" s="9" t="s">
        <v>2788</v>
      </c>
      <c r="F1988" s="5" t="s">
        <v>106</v>
      </c>
      <c r="G1988" s="6" t="s">
        <v>2789</v>
      </c>
      <c r="H1988" s="7" t="s">
        <v>2790</v>
      </c>
      <c r="I1988" s="8" t="s">
        <v>2791</v>
      </c>
      <c r="J1988" s="10" t="s">
        <v>17</v>
      </c>
      <c r="K1988" s="11" t="s">
        <v>2792</v>
      </c>
      <c r="L1988" s="12" t="s">
        <v>2793</v>
      </c>
      <c r="M1988" s="13" t="s">
        <v>13</v>
      </c>
      <c r="N1988" s="14" t="s">
        <v>13</v>
      </c>
      <c r="O1988" s="15" t="s">
        <v>13</v>
      </c>
      <c r="P1988"/>
      <c r="Q1988"/>
    </row>
    <row r="1989" spans="1:17">
      <c r="A1989" s="1" t="s">
        <v>14680</v>
      </c>
      <c r="B1989" s="2" t="s">
        <v>14681</v>
      </c>
      <c r="C1989" s="3">
        <v>45312.356655092597</v>
      </c>
      <c r="D1989" s="4" t="s">
        <v>14682</v>
      </c>
      <c r="E1989" s="9" t="s">
        <v>2788</v>
      </c>
      <c r="F1989" s="5" t="s">
        <v>106</v>
      </c>
      <c r="G1989" s="6" t="s">
        <v>2789</v>
      </c>
      <c r="H1989" s="7" t="s">
        <v>2790</v>
      </c>
      <c r="I1989" s="8" t="s">
        <v>2791</v>
      </c>
      <c r="J1989" s="10" t="s">
        <v>17</v>
      </c>
      <c r="K1989" s="11" t="s">
        <v>2792</v>
      </c>
      <c r="L1989" s="12" t="s">
        <v>2793</v>
      </c>
      <c r="M1989" s="13" t="s">
        <v>13</v>
      </c>
      <c r="N1989" s="14" t="s">
        <v>13</v>
      </c>
      <c r="O1989" s="15" t="s">
        <v>13</v>
      </c>
      <c r="P1989"/>
      <c r="Q1989"/>
    </row>
    <row r="1990" spans="1:17">
      <c r="A1990" s="1" t="s">
        <v>14686</v>
      </c>
      <c r="B1990" s="2" t="s">
        <v>14687</v>
      </c>
      <c r="C1990" s="3">
        <v>45312.356655092597</v>
      </c>
      <c r="D1990" s="4" t="s">
        <v>14688</v>
      </c>
      <c r="E1990" s="9" t="s">
        <v>2788</v>
      </c>
      <c r="F1990" s="5" t="s">
        <v>106</v>
      </c>
      <c r="G1990" s="6" t="s">
        <v>2789</v>
      </c>
      <c r="H1990" s="7" t="s">
        <v>2790</v>
      </c>
      <c r="I1990" s="8" t="s">
        <v>2791</v>
      </c>
      <c r="J1990" s="10" t="s">
        <v>17</v>
      </c>
      <c r="K1990" s="11" t="s">
        <v>2792</v>
      </c>
      <c r="L1990" s="12" t="s">
        <v>2793</v>
      </c>
      <c r="M1990" s="13" t="s">
        <v>13</v>
      </c>
      <c r="N1990" s="14" t="s">
        <v>13</v>
      </c>
      <c r="O1990" s="15" t="s">
        <v>13</v>
      </c>
      <c r="P1990"/>
      <c r="Q1990"/>
    </row>
    <row r="1991" spans="1:17">
      <c r="A1991" s="1" t="s">
        <v>14971</v>
      </c>
      <c r="B1991" s="2" t="s">
        <v>14972</v>
      </c>
      <c r="C1991" s="3">
        <v>45312.356643518498</v>
      </c>
      <c r="D1991" s="4" t="s">
        <v>14973</v>
      </c>
      <c r="E1991" s="9" t="s">
        <v>2788</v>
      </c>
      <c r="F1991" s="5" t="s">
        <v>106</v>
      </c>
      <c r="G1991" s="6" t="s">
        <v>2789</v>
      </c>
      <c r="H1991" s="7" t="s">
        <v>2790</v>
      </c>
      <c r="I1991" s="8" t="s">
        <v>2791</v>
      </c>
      <c r="J1991" s="10" t="s">
        <v>17</v>
      </c>
      <c r="K1991" s="11" t="s">
        <v>2792</v>
      </c>
      <c r="L1991" s="12" t="s">
        <v>2793</v>
      </c>
      <c r="M1991" s="13" t="s">
        <v>13</v>
      </c>
      <c r="N1991" s="14" t="s">
        <v>13</v>
      </c>
      <c r="O1991" s="15" t="s">
        <v>13</v>
      </c>
      <c r="P1991"/>
      <c r="Q1991"/>
    </row>
    <row r="1992" spans="1:17">
      <c r="A1992" s="1" t="s">
        <v>14998</v>
      </c>
      <c r="B1992" s="2" t="s">
        <v>14999</v>
      </c>
      <c r="C1992" s="3">
        <v>45312.356655092597</v>
      </c>
      <c r="D1992" s="4" t="s">
        <v>15000</v>
      </c>
      <c r="E1992" s="9" t="s">
        <v>2788</v>
      </c>
      <c r="F1992" s="5" t="s">
        <v>106</v>
      </c>
      <c r="G1992" s="6" t="s">
        <v>2789</v>
      </c>
      <c r="H1992" s="7" t="s">
        <v>2790</v>
      </c>
      <c r="I1992" s="8" t="s">
        <v>2791</v>
      </c>
      <c r="J1992" s="10" t="s">
        <v>17</v>
      </c>
      <c r="K1992" s="11" t="s">
        <v>2792</v>
      </c>
      <c r="L1992" s="12" t="s">
        <v>2793</v>
      </c>
      <c r="M1992" s="13" t="s">
        <v>13</v>
      </c>
      <c r="N1992" s="14" t="s">
        <v>13</v>
      </c>
      <c r="O1992" s="15" t="s">
        <v>13</v>
      </c>
      <c r="P1992"/>
      <c r="Q1992"/>
    </row>
    <row r="1993" spans="1:17">
      <c r="A1993" s="1" t="s">
        <v>3030</v>
      </c>
      <c r="B1993" s="2" t="s">
        <v>3031</v>
      </c>
      <c r="C1993" s="3">
        <v>45231.504456018498</v>
      </c>
      <c r="D1993" s="4" t="s">
        <v>3032</v>
      </c>
      <c r="E1993" s="9" t="s">
        <v>3033</v>
      </c>
      <c r="F1993" s="5" t="s">
        <v>106</v>
      </c>
      <c r="G1993" s="6" t="s">
        <v>291</v>
      </c>
      <c r="H1993" s="7" t="s">
        <v>3034</v>
      </c>
      <c r="I1993" s="8" t="s">
        <v>3035</v>
      </c>
      <c r="J1993" s="10" t="s">
        <v>17</v>
      </c>
      <c r="K1993" s="11" t="s">
        <v>3036</v>
      </c>
      <c r="L1993" s="12" t="s">
        <v>3037</v>
      </c>
      <c r="M1993" s="13" t="s">
        <v>13</v>
      </c>
      <c r="N1993" s="14" t="s">
        <v>13</v>
      </c>
      <c r="O1993" s="15" t="s">
        <v>3037</v>
      </c>
      <c r="P1993"/>
      <c r="Q1993"/>
    </row>
    <row r="1994" spans="1:17">
      <c r="A1994" s="1" t="s">
        <v>3057</v>
      </c>
      <c r="B1994" s="2" t="s">
        <v>3058</v>
      </c>
      <c r="C1994" s="3">
        <v>45231.504444444399</v>
      </c>
      <c r="D1994" s="4" t="s">
        <v>3059</v>
      </c>
      <c r="E1994" s="9" t="s">
        <v>3033</v>
      </c>
      <c r="F1994" s="5" t="s">
        <v>106</v>
      </c>
      <c r="G1994" s="6" t="s">
        <v>291</v>
      </c>
      <c r="H1994" s="7" t="s">
        <v>3034</v>
      </c>
      <c r="I1994" s="8" t="s">
        <v>3035</v>
      </c>
      <c r="J1994" s="10" t="s">
        <v>17</v>
      </c>
      <c r="K1994" s="11" t="s">
        <v>3036</v>
      </c>
      <c r="L1994" s="12" t="s">
        <v>3037</v>
      </c>
      <c r="M1994" s="13" t="s">
        <v>13</v>
      </c>
      <c r="N1994" s="14" t="s">
        <v>13</v>
      </c>
      <c r="O1994" s="15" t="s">
        <v>3037</v>
      </c>
      <c r="P1994"/>
      <c r="Q1994"/>
    </row>
    <row r="1995" spans="1:17">
      <c r="A1995" s="1" t="s">
        <v>3063</v>
      </c>
      <c r="B1995" s="2" t="s">
        <v>3064</v>
      </c>
      <c r="C1995" s="3">
        <v>45231.504456018498</v>
      </c>
      <c r="D1995" s="4" t="s">
        <v>3065</v>
      </c>
      <c r="E1995" s="9" t="s">
        <v>3033</v>
      </c>
      <c r="F1995" s="5" t="s">
        <v>106</v>
      </c>
      <c r="G1995" s="6" t="s">
        <v>291</v>
      </c>
      <c r="H1995" s="7" t="s">
        <v>3034</v>
      </c>
      <c r="I1995" s="8" t="s">
        <v>3035</v>
      </c>
      <c r="J1995" s="10" t="s">
        <v>17</v>
      </c>
      <c r="K1995" s="11" t="s">
        <v>3036</v>
      </c>
      <c r="L1995" s="12" t="s">
        <v>3037</v>
      </c>
      <c r="M1995" s="13" t="s">
        <v>13</v>
      </c>
      <c r="N1995" s="14" t="s">
        <v>13</v>
      </c>
      <c r="O1995" s="15" t="s">
        <v>3037</v>
      </c>
      <c r="P1995"/>
      <c r="Q1995"/>
    </row>
    <row r="1996" spans="1:17">
      <c r="A1996" s="1" t="s">
        <v>3115</v>
      </c>
      <c r="B1996" s="2" t="s">
        <v>3116</v>
      </c>
      <c r="C1996" s="3">
        <v>45231.504444444399</v>
      </c>
      <c r="D1996" s="4" t="s">
        <v>3117</v>
      </c>
      <c r="E1996" s="9" t="s">
        <v>3033</v>
      </c>
      <c r="F1996" s="5" t="s">
        <v>106</v>
      </c>
      <c r="G1996" s="6" t="s">
        <v>291</v>
      </c>
      <c r="H1996" s="7" t="s">
        <v>3034</v>
      </c>
      <c r="I1996" s="8" t="s">
        <v>3035</v>
      </c>
      <c r="J1996" s="10" t="s">
        <v>17</v>
      </c>
      <c r="K1996" s="11" t="s">
        <v>3036</v>
      </c>
      <c r="L1996" s="12" t="s">
        <v>3037</v>
      </c>
      <c r="M1996" s="13" t="s">
        <v>13</v>
      </c>
      <c r="N1996" s="14" t="s">
        <v>13</v>
      </c>
      <c r="O1996" s="15" t="s">
        <v>3037</v>
      </c>
      <c r="P1996"/>
      <c r="Q1996"/>
    </row>
    <row r="1997" spans="1:17">
      <c r="A1997" s="1" t="s">
        <v>8709</v>
      </c>
      <c r="B1997" s="2" t="s">
        <v>8710</v>
      </c>
      <c r="C1997" s="3">
        <v>45231.504444444399</v>
      </c>
      <c r="D1997" s="4" t="s">
        <v>8711</v>
      </c>
      <c r="E1997" s="9" t="s">
        <v>3033</v>
      </c>
      <c r="F1997" s="5" t="s">
        <v>106</v>
      </c>
      <c r="G1997" s="6" t="s">
        <v>291</v>
      </c>
      <c r="H1997" s="7" t="s">
        <v>3034</v>
      </c>
      <c r="I1997" s="8" t="s">
        <v>3035</v>
      </c>
      <c r="J1997" s="10" t="s">
        <v>17</v>
      </c>
      <c r="K1997" s="11" t="s">
        <v>3036</v>
      </c>
      <c r="L1997" s="12" t="s">
        <v>3037</v>
      </c>
      <c r="M1997" s="13" t="s">
        <v>13</v>
      </c>
      <c r="N1997" s="14" t="s">
        <v>13</v>
      </c>
      <c r="O1997" s="15" t="s">
        <v>3037</v>
      </c>
      <c r="P1997"/>
      <c r="Q1997"/>
    </row>
    <row r="1998" spans="1:17">
      <c r="A1998" s="1" t="s">
        <v>9229</v>
      </c>
      <c r="B1998" s="2" t="s">
        <v>9230</v>
      </c>
      <c r="C1998" s="3">
        <v>45231.504444444399</v>
      </c>
      <c r="D1998" s="4" t="s">
        <v>9231</v>
      </c>
      <c r="E1998" s="9" t="s">
        <v>3033</v>
      </c>
      <c r="F1998" s="5" t="s">
        <v>106</v>
      </c>
      <c r="G1998" s="6" t="s">
        <v>291</v>
      </c>
      <c r="H1998" s="7" t="s">
        <v>3034</v>
      </c>
      <c r="I1998" s="8" t="s">
        <v>3035</v>
      </c>
      <c r="J1998" s="10" t="s">
        <v>17</v>
      </c>
      <c r="K1998" s="11" t="s">
        <v>3036</v>
      </c>
      <c r="L1998" s="12" t="s">
        <v>3037</v>
      </c>
      <c r="M1998" s="13" t="s">
        <v>13</v>
      </c>
      <c r="N1998" s="14" t="s">
        <v>13</v>
      </c>
      <c r="O1998" s="15" t="s">
        <v>3037</v>
      </c>
      <c r="P1998"/>
      <c r="Q1998"/>
    </row>
    <row r="1999" spans="1:17">
      <c r="A1999" s="1" t="s">
        <v>9351</v>
      </c>
      <c r="B1999" s="2" t="s">
        <v>9352</v>
      </c>
      <c r="C1999" s="3">
        <v>45231.504444444399</v>
      </c>
      <c r="D1999" s="4" t="s">
        <v>9353</v>
      </c>
      <c r="E1999" s="9" t="s">
        <v>3033</v>
      </c>
      <c r="F1999" s="5" t="s">
        <v>106</v>
      </c>
      <c r="G1999" s="6" t="s">
        <v>291</v>
      </c>
      <c r="H1999" s="7" t="s">
        <v>3034</v>
      </c>
      <c r="I1999" s="8" t="s">
        <v>3035</v>
      </c>
      <c r="J1999" s="10" t="s">
        <v>17</v>
      </c>
      <c r="K1999" s="11" t="s">
        <v>3036</v>
      </c>
      <c r="L1999" s="12" t="s">
        <v>3037</v>
      </c>
      <c r="M1999" s="13" t="s">
        <v>13</v>
      </c>
      <c r="N1999" s="14" t="s">
        <v>13</v>
      </c>
      <c r="O1999" s="15" t="s">
        <v>3037</v>
      </c>
      <c r="P1999"/>
      <c r="Q1999"/>
    </row>
    <row r="2000" spans="1:17">
      <c r="A2000" s="1" t="s">
        <v>9486</v>
      </c>
      <c r="B2000" s="2" t="s">
        <v>9487</v>
      </c>
      <c r="C2000" s="3">
        <v>45231.504444444399</v>
      </c>
      <c r="D2000" s="4" t="s">
        <v>9488</v>
      </c>
      <c r="E2000" s="9" t="s">
        <v>3033</v>
      </c>
      <c r="F2000" s="5" t="s">
        <v>106</v>
      </c>
      <c r="G2000" s="6" t="s">
        <v>291</v>
      </c>
      <c r="H2000" s="7" t="s">
        <v>3034</v>
      </c>
      <c r="I2000" s="8" t="s">
        <v>3035</v>
      </c>
      <c r="J2000" s="10" t="s">
        <v>17</v>
      </c>
      <c r="K2000" s="11" t="s">
        <v>3036</v>
      </c>
      <c r="L2000" s="12" t="s">
        <v>3037</v>
      </c>
      <c r="M2000" s="13" t="s">
        <v>13</v>
      </c>
      <c r="N2000" s="14" t="s">
        <v>13</v>
      </c>
      <c r="O2000" s="15" t="s">
        <v>3037</v>
      </c>
      <c r="P2000"/>
      <c r="Q2000"/>
    </row>
    <row r="2001" spans="1:17">
      <c r="A2001" s="1" t="s">
        <v>9609</v>
      </c>
      <c r="B2001" s="2" t="s">
        <v>9610</v>
      </c>
      <c r="C2001" s="3">
        <v>45231.504456018498</v>
      </c>
      <c r="D2001" s="4" t="s">
        <v>9611</v>
      </c>
      <c r="E2001" s="9" t="s">
        <v>3033</v>
      </c>
      <c r="F2001" s="5" t="s">
        <v>106</v>
      </c>
      <c r="G2001" s="6" t="s">
        <v>291</v>
      </c>
      <c r="H2001" s="7" t="s">
        <v>3034</v>
      </c>
      <c r="I2001" s="8" t="s">
        <v>3035</v>
      </c>
      <c r="J2001" s="10" t="s">
        <v>17</v>
      </c>
      <c r="K2001" s="11" t="s">
        <v>3036</v>
      </c>
      <c r="L2001" s="12" t="s">
        <v>3037</v>
      </c>
      <c r="M2001" s="13" t="s">
        <v>13</v>
      </c>
      <c r="N2001" s="14" t="s">
        <v>13</v>
      </c>
      <c r="O2001" s="15" t="s">
        <v>3037</v>
      </c>
      <c r="P2001"/>
      <c r="Q2001"/>
    </row>
    <row r="2002" spans="1:17">
      <c r="A2002" s="1" t="s">
        <v>9990</v>
      </c>
      <c r="B2002" s="2" t="s">
        <v>9991</v>
      </c>
      <c r="C2002" s="3">
        <v>45231.504456018498</v>
      </c>
      <c r="D2002" s="4" t="s">
        <v>9992</v>
      </c>
      <c r="E2002" s="9" t="s">
        <v>3033</v>
      </c>
      <c r="F2002" s="5" t="s">
        <v>106</v>
      </c>
      <c r="G2002" s="6" t="s">
        <v>291</v>
      </c>
      <c r="H2002" s="7" t="s">
        <v>3034</v>
      </c>
      <c r="I2002" s="8" t="s">
        <v>3035</v>
      </c>
      <c r="J2002" s="10" t="s">
        <v>17</v>
      </c>
      <c r="K2002" s="11" t="s">
        <v>3036</v>
      </c>
      <c r="L2002" s="12" t="s">
        <v>3037</v>
      </c>
      <c r="M2002" s="13" t="s">
        <v>13</v>
      </c>
      <c r="N2002" s="14" t="s">
        <v>13</v>
      </c>
      <c r="O2002" s="15" t="s">
        <v>3037</v>
      </c>
      <c r="P2002"/>
      <c r="Q2002"/>
    </row>
    <row r="2003" spans="1:17">
      <c r="A2003" s="1" t="s">
        <v>10941</v>
      </c>
      <c r="B2003" s="2" t="s">
        <v>10942</v>
      </c>
      <c r="C2003" s="3">
        <v>45231.504456018498</v>
      </c>
      <c r="D2003" s="4" t="s">
        <v>10943</v>
      </c>
      <c r="E2003" s="9" t="s">
        <v>3033</v>
      </c>
      <c r="F2003" s="5" t="s">
        <v>106</v>
      </c>
      <c r="G2003" s="6" t="s">
        <v>291</v>
      </c>
      <c r="H2003" s="7" t="s">
        <v>3034</v>
      </c>
      <c r="I2003" s="8" t="s">
        <v>3035</v>
      </c>
      <c r="J2003" s="10" t="s">
        <v>17</v>
      </c>
      <c r="K2003" s="11" t="s">
        <v>3036</v>
      </c>
      <c r="L2003" s="12" t="s">
        <v>3037</v>
      </c>
      <c r="M2003" s="13" t="s">
        <v>13</v>
      </c>
      <c r="N2003" s="14" t="s">
        <v>13</v>
      </c>
      <c r="O2003" s="15" t="s">
        <v>3037</v>
      </c>
      <c r="P2003"/>
      <c r="Q2003"/>
    </row>
    <row r="2004" spans="1:17">
      <c r="A2004" s="1" t="s">
        <v>11035</v>
      </c>
      <c r="B2004" s="2" t="s">
        <v>11036</v>
      </c>
      <c r="C2004" s="3">
        <v>45231.504456018498</v>
      </c>
      <c r="D2004" s="4" t="s">
        <v>11037</v>
      </c>
      <c r="E2004" s="9" t="s">
        <v>3033</v>
      </c>
      <c r="F2004" s="5" t="s">
        <v>106</v>
      </c>
      <c r="G2004" s="6" t="s">
        <v>291</v>
      </c>
      <c r="H2004" s="7" t="s">
        <v>3034</v>
      </c>
      <c r="I2004" s="8" t="s">
        <v>3035</v>
      </c>
      <c r="J2004" s="10" t="s">
        <v>17</v>
      </c>
      <c r="K2004" s="11" t="s">
        <v>3036</v>
      </c>
      <c r="L2004" s="12" t="s">
        <v>3037</v>
      </c>
      <c r="M2004" s="13" t="s">
        <v>13</v>
      </c>
      <c r="N2004" s="14" t="s">
        <v>13</v>
      </c>
      <c r="O2004" s="15" t="s">
        <v>3037</v>
      </c>
      <c r="P2004"/>
      <c r="Q2004"/>
    </row>
    <row r="2005" spans="1:17">
      <c r="A2005" s="1" t="s">
        <v>11386</v>
      </c>
      <c r="B2005" s="2" t="s">
        <v>11387</v>
      </c>
      <c r="C2005" s="3">
        <v>45231.504456018498</v>
      </c>
      <c r="D2005" s="4" t="s">
        <v>11388</v>
      </c>
      <c r="E2005" s="9" t="s">
        <v>3033</v>
      </c>
      <c r="F2005" s="5" t="s">
        <v>106</v>
      </c>
      <c r="G2005" s="6" t="s">
        <v>291</v>
      </c>
      <c r="H2005" s="7" t="s">
        <v>3034</v>
      </c>
      <c r="I2005" s="8" t="s">
        <v>3035</v>
      </c>
      <c r="J2005" s="10" t="s">
        <v>17</v>
      </c>
      <c r="K2005" s="11" t="s">
        <v>3036</v>
      </c>
      <c r="L2005" s="12" t="s">
        <v>3037</v>
      </c>
      <c r="M2005" s="13" t="s">
        <v>13</v>
      </c>
      <c r="N2005" s="14" t="s">
        <v>13</v>
      </c>
      <c r="O2005" s="15" t="s">
        <v>3037</v>
      </c>
      <c r="P2005"/>
      <c r="Q2005"/>
    </row>
    <row r="2006" spans="1:17">
      <c r="A2006" s="1" t="s">
        <v>11422</v>
      </c>
      <c r="B2006" s="2" t="s">
        <v>11423</v>
      </c>
      <c r="C2006" s="3">
        <v>45231.504456018498</v>
      </c>
      <c r="D2006" s="4" t="s">
        <v>11424</v>
      </c>
      <c r="E2006" s="9" t="s">
        <v>3033</v>
      </c>
      <c r="F2006" s="5" t="s">
        <v>106</v>
      </c>
      <c r="G2006" s="6" t="s">
        <v>291</v>
      </c>
      <c r="H2006" s="7" t="s">
        <v>3034</v>
      </c>
      <c r="I2006" s="8" t="s">
        <v>3035</v>
      </c>
      <c r="J2006" s="10" t="s">
        <v>17</v>
      </c>
      <c r="K2006" s="11" t="s">
        <v>3036</v>
      </c>
      <c r="L2006" s="12" t="s">
        <v>3037</v>
      </c>
      <c r="M2006" s="13" t="s">
        <v>13</v>
      </c>
      <c r="N2006" s="14" t="s">
        <v>13</v>
      </c>
      <c r="O2006" s="15" t="s">
        <v>3037</v>
      </c>
      <c r="P2006"/>
      <c r="Q2006"/>
    </row>
    <row r="2007" spans="1:17">
      <c r="A2007" s="1" t="s">
        <v>11608</v>
      </c>
      <c r="B2007" s="2" t="s">
        <v>11609</v>
      </c>
      <c r="C2007" s="3">
        <v>45231.504456018498</v>
      </c>
      <c r="D2007" s="4" t="s">
        <v>11610</v>
      </c>
      <c r="E2007" s="9" t="s">
        <v>3033</v>
      </c>
      <c r="F2007" s="5" t="s">
        <v>106</v>
      </c>
      <c r="G2007" s="6" t="s">
        <v>291</v>
      </c>
      <c r="H2007" s="7" t="s">
        <v>3034</v>
      </c>
      <c r="I2007" s="8" t="s">
        <v>3035</v>
      </c>
      <c r="J2007" s="10" t="s">
        <v>17</v>
      </c>
      <c r="K2007" s="11" t="s">
        <v>3036</v>
      </c>
      <c r="L2007" s="12" t="s">
        <v>3037</v>
      </c>
      <c r="M2007" s="13" t="s">
        <v>13</v>
      </c>
      <c r="N2007" s="14" t="s">
        <v>13</v>
      </c>
      <c r="O2007" s="15" t="s">
        <v>3037</v>
      </c>
      <c r="P2007"/>
      <c r="Q2007"/>
    </row>
    <row r="2008" spans="1:17">
      <c r="A2008" s="1" t="s">
        <v>11659</v>
      </c>
      <c r="B2008" s="2" t="s">
        <v>11660</v>
      </c>
      <c r="C2008" s="3">
        <v>45231.504456018498</v>
      </c>
      <c r="D2008" s="4" t="s">
        <v>11661</v>
      </c>
      <c r="E2008" s="9" t="s">
        <v>3033</v>
      </c>
      <c r="F2008" s="5" t="s">
        <v>106</v>
      </c>
      <c r="G2008" s="6" t="s">
        <v>291</v>
      </c>
      <c r="H2008" s="7" t="s">
        <v>3034</v>
      </c>
      <c r="I2008" s="8" t="s">
        <v>3035</v>
      </c>
      <c r="J2008" s="10" t="s">
        <v>17</v>
      </c>
      <c r="K2008" s="11" t="s">
        <v>3036</v>
      </c>
      <c r="L2008" s="12" t="s">
        <v>3037</v>
      </c>
      <c r="M2008" s="13" t="s">
        <v>13</v>
      </c>
      <c r="N2008" s="14" t="s">
        <v>13</v>
      </c>
      <c r="O2008" s="15" t="s">
        <v>3037</v>
      </c>
      <c r="P2008"/>
      <c r="Q2008"/>
    </row>
    <row r="2009" spans="1:17">
      <c r="A2009" s="1" t="s">
        <v>11941</v>
      </c>
      <c r="B2009" s="2" t="s">
        <v>11942</v>
      </c>
      <c r="C2009" s="3">
        <v>45231.504456018498</v>
      </c>
      <c r="D2009" s="4" t="s">
        <v>11943</v>
      </c>
      <c r="E2009" s="9" t="s">
        <v>3033</v>
      </c>
      <c r="F2009" s="5" t="s">
        <v>106</v>
      </c>
      <c r="G2009" s="6" t="s">
        <v>291</v>
      </c>
      <c r="H2009" s="7" t="s">
        <v>3034</v>
      </c>
      <c r="I2009" s="8" t="s">
        <v>3035</v>
      </c>
      <c r="J2009" s="10" t="s">
        <v>17</v>
      </c>
      <c r="K2009" s="11" t="s">
        <v>3036</v>
      </c>
      <c r="L2009" s="12" t="s">
        <v>3037</v>
      </c>
      <c r="M2009" s="13" t="s">
        <v>13</v>
      </c>
      <c r="N2009" s="14" t="s">
        <v>13</v>
      </c>
      <c r="O2009" s="15" t="s">
        <v>3037</v>
      </c>
      <c r="P2009"/>
      <c r="Q2009"/>
    </row>
    <row r="2010" spans="1:17">
      <c r="A2010" s="1" t="s">
        <v>659</v>
      </c>
      <c r="B2010" s="2" t="s">
        <v>660</v>
      </c>
      <c r="C2010" s="3">
        <v>45299.6226157407</v>
      </c>
      <c r="D2010" s="4" t="s">
        <v>661</v>
      </c>
      <c r="E2010" s="9" t="s">
        <v>662</v>
      </c>
      <c r="F2010" s="5" t="s">
        <v>663</v>
      </c>
      <c r="G2010" s="6" t="s">
        <v>664</v>
      </c>
      <c r="H2010" s="7" t="s">
        <v>665</v>
      </c>
      <c r="I2010" s="8" t="s">
        <v>666</v>
      </c>
      <c r="J2010" s="10" t="s">
        <v>17</v>
      </c>
      <c r="K2010" s="11" t="s">
        <v>667</v>
      </c>
      <c r="L2010" s="12" t="s">
        <v>668</v>
      </c>
      <c r="M2010" s="13" t="s">
        <v>13</v>
      </c>
      <c r="N2010" s="14" t="s">
        <v>13</v>
      </c>
      <c r="O2010" s="15" t="s">
        <v>13</v>
      </c>
      <c r="P2010"/>
      <c r="Q2010"/>
    </row>
    <row r="2011" spans="1:17">
      <c r="A2011" s="1" t="s">
        <v>1075</v>
      </c>
      <c r="B2011" s="2" t="s">
        <v>1076</v>
      </c>
      <c r="C2011" s="3">
        <v>45299.6226157407</v>
      </c>
      <c r="D2011" s="4" t="s">
        <v>1077</v>
      </c>
      <c r="E2011" s="9" t="s">
        <v>662</v>
      </c>
      <c r="F2011" s="5" t="s">
        <v>663</v>
      </c>
      <c r="G2011" s="6" t="s">
        <v>664</v>
      </c>
      <c r="H2011" s="7" t="s">
        <v>665</v>
      </c>
      <c r="I2011" s="8" t="s">
        <v>666</v>
      </c>
      <c r="J2011" s="10" t="s">
        <v>17</v>
      </c>
      <c r="K2011" s="11" t="s">
        <v>667</v>
      </c>
      <c r="L2011" s="12" t="s">
        <v>668</v>
      </c>
      <c r="M2011" s="13" t="s">
        <v>13</v>
      </c>
      <c r="N2011" s="14" t="s">
        <v>13</v>
      </c>
      <c r="O2011" s="15" t="s">
        <v>13</v>
      </c>
      <c r="P2011"/>
      <c r="Q2011"/>
    </row>
    <row r="2012" spans="1:17">
      <c r="A2012" s="1" t="s">
        <v>14651</v>
      </c>
      <c r="B2012" s="2" t="s">
        <v>14652</v>
      </c>
      <c r="C2012" s="3">
        <v>45299.622627314799</v>
      </c>
      <c r="D2012" s="4" t="s">
        <v>14653</v>
      </c>
      <c r="E2012" s="9" t="s">
        <v>662</v>
      </c>
      <c r="F2012" s="5" t="s">
        <v>663</v>
      </c>
      <c r="G2012" s="6" t="s">
        <v>664</v>
      </c>
      <c r="H2012" s="7" t="s">
        <v>665</v>
      </c>
      <c r="I2012" s="8" t="s">
        <v>666</v>
      </c>
      <c r="J2012" s="10" t="s">
        <v>17</v>
      </c>
      <c r="K2012" s="11" t="s">
        <v>667</v>
      </c>
      <c r="L2012" s="12" t="s">
        <v>668</v>
      </c>
      <c r="M2012" s="13" t="s">
        <v>13</v>
      </c>
      <c r="N2012" s="14" t="s">
        <v>13</v>
      </c>
      <c r="O2012" s="15" t="s">
        <v>13</v>
      </c>
      <c r="P2012"/>
      <c r="Q2012"/>
    </row>
    <row r="2013" spans="1:17">
      <c r="A2013" s="1" t="s">
        <v>14977</v>
      </c>
      <c r="B2013" s="2" t="s">
        <v>14978</v>
      </c>
      <c r="C2013" s="3">
        <v>45299.6226157407</v>
      </c>
      <c r="D2013" s="4" t="s">
        <v>14979</v>
      </c>
      <c r="E2013" s="9" t="s">
        <v>662</v>
      </c>
      <c r="F2013" s="5" t="s">
        <v>663</v>
      </c>
      <c r="G2013" s="6" t="s">
        <v>664</v>
      </c>
      <c r="H2013" s="7" t="s">
        <v>665</v>
      </c>
      <c r="I2013" s="8" t="s">
        <v>666</v>
      </c>
      <c r="J2013" s="10" t="s">
        <v>17</v>
      </c>
      <c r="K2013" s="11" t="s">
        <v>667</v>
      </c>
      <c r="L2013" s="12" t="s">
        <v>668</v>
      </c>
      <c r="M2013" s="13" t="s">
        <v>13</v>
      </c>
      <c r="N2013" s="14" t="s">
        <v>13</v>
      </c>
      <c r="O2013" s="15" t="s">
        <v>13</v>
      </c>
      <c r="P2013"/>
      <c r="Q2013"/>
    </row>
    <row r="2014" spans="1:17">
      <c r="A2014" s="1" t="s">
        <v>14980</v>
      </c>
      <c r="B2014" s="2" t="s">
        <v>14981</v>
      </c>
      <c r="C2014" s="3">
        <v>45299.6226157407</v>
      </c>
      <c r="D2014" s="4" t="s">
        <v>14982</v>
      </c>
      <c r="E2014" s="9" t="s">
        <v>662</v>
      </c>
      <c r="F2014" s="5" t="s">
        <v>663</v>
      </c>
      <c r="G2014" s="6" t="s">
        <v>664</v>
      </c>
      <c r="H2014" s="7" t="s">
        <v>665</v>
      </c>
      <c r="I2014" s="8" t="s">
        <v>666</v>
      </c>
      <c r="J2014" s="10" t="s">
        <v>17</v>
      </c>
      <c r="K2014" s="11" t="s">
        <v>667</v>
      </c>
      <c r="L2014" s="12" t="s">
        <v>668</v>
      </c>
      <c r="M2014" s="13" t="s">
        <v>13</v>
      </c>
      <c r="N2014" s="14" t="s">
        <v>13</v>
      </c>
      <c r="O2014" s="15" t="s">
        <v>13</v>
      </c>
      <c r="P2014"/>
      <c r="Q2014"/>
    </row>
    <row r="2015" spans="1:17">
      <c r="A2015" s="1" t="s">
        <v>15001</v>
      </c>
      <c r="B2015" s="2" t="s">
        <v>15002</v>
      </c>
      <c r="C2015" s="3">
        <v>45299.6226157407</v>
      </c>
      <c r="D2015" s="4" t="s">
        <v>15003</v>
      </c>
      <c r="E2015" s="9" t="s">
        <v>662</v>
      </c>
      <c r="F2015" s="5" t="s">
        <v>663</v>
      </c>
      <c r="G2015" s="6" t="s">
        <v>664</v>
      </c>
      <c r="H2015" s="7" t="s">
        <v>665</v>
      </c>
      <c r="I2015" s="8" t="s">
        <v>666</v>
      </c>
      <c r="J2015" s="10" t="s">
        <v>17</v>
      </c>
      <c r="K2015" s="11" t="s">
        <v>667</v>
      </c>
      <c r="L2015" s="12" t="s">
        <v>668</v>
      </c>
      <c r="M2015" s="13" t="s">
        <v>13</v>
      </c>
      <c r="N2015" s="14" t="s">
        <v>13</v>
      </c>
      <c r="O2015" s="15" t="s">
        <v>13</v>
      </c>
      <c r="P2015"/>
      <c r="Q2015"/>
    </row>
    <row r="2016" spans="1:17">
      <c r="A2016" s="1" t="s">
        <v>15013</v>
      </c>
      <c r="B2016" s="2" t="s">
        <v>15014</v>
      </c>
      <c r="C2016" s="3">
        <v>45299.622627314799</v>
      </c>
      <c r="D2016" s="4" t="s">
        <v>15015</v>
      </c>
      <c r="E2016" s="9" t="s">
        <v>662</v>
      </c>
      <c r="F2016" s="5" t="s">
        <v>663</v>
      </c>
      <c r="G2016" s="6" t="s">
        <v>664</v>
      </c>
      <c r="H2016" s="7" t="s">
        <v>665</v>
      </c>
      <c r="I2016" s="8" t="s">
        <v>666</v>
      </c>
      <c r="J2016" s="10" t="s">
        <v>17</v>
      </c>
      <c r="K2016" s="11" t="s">
        <v>667</v>
      </c>
      <c r="L2016" s="12" t="s">
        <v>668</v>
      </c>
      <c r="M2016" s="13" t="s">
        <v>13</v>
      </c>
      <c r="N2016" s="14" t="s">
        <v>13</v>
      </c>
      <c r="O2016" s="15" t="s">
        <v>13</v>
      </c>
      <c r="P2016"/>
      <c r="Q2016"/>
    </row>
    <row r="2017" spans="1:17">
      <c r="A2017" s="1" t="s">
        <v>15016</v>
      </c>
      <c r="B2017" s="2" t="s">
        <v>15017</v>
      </c>
      <c r="C2017" s="3">
        <v>45299.6226157407</v>
      </c>
      <c r="D2017" s="4" t="s">
        <v>15018</v>
      </c>
      <c r="E2017" s="9" t="s">
        <v>662</v>
      </c>
      <c r="F2017" s="5" t="s">
        <v>663</v>
      </c>
      <c r="G2017" s="6" t="s">
        <v>664</v>
      </c>
      <c r="H2017" s="7" t="s">
        <v>665</v>
      </c>
      <c r="I2017" s="8" t="s">
        <v>666</v>
      </c>
      <c r="J2017" s="10" t="s">
        <v>17</v>
      </c>
      <c r="K2017" s="11" t="s">
        <v>667</v>
      </c>
      <c r="L2017" s="12" t="s">
        <v>668</v>
      </c>
      <c r="M2017" s="13" t="s">
        <v>13</v>
      </c>
      <c r="N2017" s="14" t="s">
        <v>13</v>
      </c>
      <c r="O2017" s="15" t="s">
        <v>13</v>
      </c>
      <c r="P2017"/>
      <c r="Q2017"/>
    </row>
    <row r="2018" spans="1:17">
      <c r="A2018" s="1" t="s">
        <v>15040</v>
      </c>
      <c r="B2018" s="2" t="s">
        <v>15041</v>
      </c>
      <c r="C2018" s="3">
        <v>45299.6226157407</v>
      </c>
      <c r="D2018" s="4" t="s">
        <v>15042</v>
      </c>
      <c r="E2018" s="9" t="s">
        <v>662</v>
      </c>
      <c r="F2018" s="5" t="s">
        <v>663</v>
      </c>
      <c r="G2018" s="6" t="s">
        <v>664</v>
      </c>
      <c r="H2018" s="7" t="s">
        <v>665</v>
      </c>
      <c r="I2018" s="8" t="s">
        <v>666</v>
      </c>
      <c r="J2018" s="10" t="s">
        <v>17</v>
      </c>
      <c r="K2018" s="11" t="s">
        <v>667</v>
      </c>
      <c r="L2018" s="12" t="s">
        <v>668</v>
      </c>
      <c r="M2018" s="13" t="s">
        <v>13</v>
      </c>
      <c r="N2018" s="14" t="s">
        <v>13</v>
      </c>
      <c r="O2018" s="15" t="s">
        <v>13</v>
      </c>
      <c r="P2018"/>
      <c r="Q2018"/>
    </row>
    <row r="2019" spans="1:17">
      <c r="A2019" s="1" t="s">
        <v>15046</v>
      </c>
      <c r="B2019" s="2" t="s">
        <v>15047</v>
      </c>
      <c r="C2019" s="3">
        <v>45299.6226157407</v>
      </c>
      <c r="D2019" s="4" t="s">
        <v>15048</v>
      </c>
      <c r="E2019" s="9" t="s">
        <v>662</v>
      </c>
      <c r="F2019" s="5" t="s">
        <v>663</v>
      </c>
      <c r="G2019" s="6" t="s">
        <v>664</v>
      </c>
      <c r="H2019" s="7" t="s">
        <v>665</v>
      </c>
      <c r="I2019" s="8" t="s">
        <v>666</v>
      </c>
      <c r="J2019" s="10" t="s">
        <v>17</v>
      </c>
      <c r="K2019" s="11" t="s">
        <v>667</v>
      </c>
      <c r="L2019" s="12" t="s">
        <v>668</v>
      </c>
      <c r="M2019" s="13" t="s">
        <v>13</v>
      </c>
      <c r="N2019" s="14" t="s">
        <v>13</v>
      </c>
      <c r="O2019" s="15" t="s">
        <v>13</v>
      </c>
      <c r="P2019"/>
      <c r="Q2019"/>
    </row>
    <row r="2020" spans="1:17">
      <c r="A2020" s="1" t="s">
        <v>15062</v>
      </c>
      <c r="B2020" s="2" t="s">
        <v>15063</v>
      </c>
      <c r="C2020" s="3">
        <v>45299.6226157407</v>
      </c>
      <c r="D2020" s="4" t="s">
        <v>15064</v>
      </c>
      <c r="E2020" s="9" t="s">
        <v>662</v>
      </c>
      <c r="F2020" s="5" t="s">
        <v>663</v>
      </c>
      <c r="G2020" s="6" t="s">
        <v>664</v>
      </c>
      <c r="H2020" s="7" t="s">
        <v>665</v>
      </c>
      <c r="I2020" s="8" t="s">
        <v>666</v>
      </c>
      <c r="J2020" s="10" t="s">
        <v>17</v>
      </c>
      <c r="K2020" s="11" t="s">
        <v>667</v>
      </c>
      <c r="L2020" s="12" t="s">
        <v>668</v>
      </c>
      <c r="M2020" s="13" t="s">
        <v>13</v>
      </c>
      <c r="N2020" s="14" t="s">
        <v>13</v>
      </c>
      <c r="O2020" s="15" t="s">
        <v>13</v>
      </c>
      <c r="P2020"/>
      <c r="Q2020"/>
    </row>
    <row r="2021" spans="1:17">
      <c r="A2021" s="1" t="s">
        <v>15065</v>
      </c>
      <c r="B2021" s="2" t="s">
        <v>15066</v>
      </c>
      <c r="C2021" s="3">
        <v>45299.6226157407</v>
      </c>
      <c r="D2021" s="4" t="s">
        <v>15067</v>
      </c>
      <c r="E2021" s="9" t="s">
        <v>662</v>
      </c>
      <c r="F2021" s="5" t="s">
        <v>663</v>
      </c>
      <c r="G2021" s="6" t="s">
        <v>664</v>
      </c>
      <c r="H2021" s="7" t="s">
        <v>665</v>
      </c>
      <c r="I2021" s="8" t="s">
        <v>666</v>
      </c>
      <c r="J2021" s="10" t="s">
        <v>17</v>
      </c>
      <c r="K2021" s="11" t="s">
        <v>667</v>
      </c>
      <c r="L2021" s="12" t="s">
        <v>668</v>
      </c>
      <c r="M2021" s="13" t="s">
        <v>13</v>
      </c>
      <c r="N2021" s="14" t="s">
        <v>13</v>
      </c>
      <c r="O2021" s="15" t="s">
        <v>13</v>
      </c>
      <c r="P2021"/>
      <c r="Q2021"/>
    </row>
    <row r="2022" spans="1:17">
      <c r="A2022" s="1" t="s">
        <v>15122</v>
      </c>
      <c r="B2022" s="2" t="s">
        <v>15123</v>
      </c>
      <c r="C2022" s="3">
        <v>45299.6226157407</v>
      </c>
      <c r="D2022" s="4" t="s">
        <v>15124</v>
      </c>
      <c r="E2022" s="9" t="s">
        <v>662</v>
      </c>
      <c r="F2022" s="5" t="s">
        <v>663</v>
      </c>
      <c r="G2022" s="6" t="s">
        <v>664</v>
      </c>
      <c r="H2022" s="7" t="s">
        <v>665</v>
      </c>
      <c r="I2022" s="8" t="s">
        <v>666</v>
      </c>
      <c r="J2022" s="10" t="s">
        <v>17</v>
      </c>
      <c r="K2022" s="11" t="s">
        <v>667</v>
      </c>
      <c r="L2022" s="12" t="s">
        <v>668</v>
      </c>
      <c r="M2022" s="13" t="s">
        <v>13</v>
      </c>
      <c r="N2022" s="14" t="s">
        <v>13</v>
      </c>
      <c r="O2022" s="15" t="s">
        <v>13</v>
      </c>
      <c r="P2022"/>
      <c r="Q2022"/>
    </row>
    <row r="2023" spans="1:17">
      <c r="A2023" s="1" t="s">
        <v>15125</v>
      </c>
      <c r="B2023" s="2" t="s">
        <v>15126</v>
      </c>
      <c r="C2023" s="3">
        <v>45299.6226157407</v>
      </c>
      <c r="D2023" s="4" t="s">
        <v>15127</v>
      </c>
      <c r="E2023" s="9" t="s">
        <v>662</v>
      </c>
      <c r="F2023" s="5" t="s">
        <v>663</v>
      </c>
      <c r="G2023" s="6" t="s">
        <v>664</v>
      </c>
      <c r="H2023" s="7" t="s">
        <v>665</v>
      </c>
      <c r="I2023" s="8" t="s">
        <v>666</v>
      </c>
      <c r="J2023" s="10" t="s">
        <v>17</v>
      </c>
      <c r="K2023" s="11" t="s">
        <v>667</v>
      </c>
      <c r="L2023" s="12" t="s">
        <v>668</v>
      </c>
      <c r="M2023" s="13" t="s">
        <v>13</v>
      </c>
      <c r="N2023" s="14" t="s">
        <v>13</v>
      </c>
      <c r="O2023" s="15" t="s">
        <v>13</v>
      </c>
      <c r="P2023"/>
      <c r="Q2023"/>
    </row>
    <row r="2024" spans="1:17">
      <c r="A2024" s="1" t="s">
        <v>15143</v>
      </c>
      <c r="B2024" s="2" t="s">
        <v>15144</v>
      </c>
      <c r="C2024" s="3">
        <v>45299.6226157407</v>
      </c>
      <c r="D2024" s="4" t="s">
        <v>15145</v>
      </c>
      <c r="E2024" s="9" t="s">
        <v>662</v>
      </c>
      <c r="F2024" s="5" t="s">
        <v>663</v>
      </c>
      <c r="G2024" s="6" t="s">
        <v>664</v>
      </c>
      <c r="H2024" s="7" t="s">
        <v>665</v>
      </c>
      <c r="I2024" s="8" t="s">
        <v>666</v>
      </c>
      <c r="J2024" s="10" t="s">
        <v>17</v>
      </c>
      <c r="K2024" s="11" t="s">
        <v>667</v>
      </c>
      <c r="L2024" s="12" t="s">
        <v>668</v>
      </c>
      <c r="M2024" s="13" t="s">
        <v>13</v>
      </c>
      <c r="N2024" s="14" t="s">
        <v>13</v>
      </c>
      <c r="O2024" s="15" t="s">
        <v>13</v>
      </c>
      <c r="P2024"/>
      <c r="Q2024"/>
    </row>
    <row r="2025" spans="1:17">
      <c r="A2025" s="1" t="s">
        <v>3636</v>
      </c>
      <c r="B2025" s="2" t="s">
        <v>3637</v>
      </c>
      <c r="C2025" s="3">
        <v>45310.564375000002</v>
      </c>
      <c r="D2025" s="4" t="s">
        <v>3638</v>
      </c>
      <c r="E2025" s="9" t="s">
        <v>3639</v>
      </c>
      <c r="F2025" s="5" t="s">
        <v>663</v>
      </c>
      <c r="G2025" s="6" t="s">
        <v>3640</v>
      </c>
      <c r="H2025" s="7" t="s">
        <v>3641</v>
      </c>
      <c r="I2025" s="8" t="s">
        <v>3642</v>
      </c>
      <c r="J2025" s="10" t="s">
        <v>17</v>
      </c>
      <c r="K2025" s="11" t="s">
        <v>3643</v>
      </c>
      <c r="L2025" s="12" t="s">
        <v>3644</v>
      </c>
      <c r="M2025" s="13" t="s">
        <v>13</v>
      </c>
      <c r="N2025" s="14" t="s">
        <v>13</v>
      </c>
      <c r="O2025" s="15" t="s">
        <v>13</v>
      </c>
      <c r="P2025"/>
      <c r="Q2025"/>
    </row>
    <row r="2026" spans="1:17">
      <c r="A2026" s="1" t="s">
        <v>3663</v>
      </c>
      <c r="B2026" s="2" t="s">
        <v>3664</v>
      </c>
      <c r="C2026" s="3">
        <v>45310.564375000002</v>
      </c>
      <c r="D2026" s="4" t="s">
        <v>3665</v>
      </c>
      <c r="E2026" s="9" t="s">
        <v>3639</v>
      </c>
      <c r="F2026" s="5" t="s">
        <v>663</v>
      </c>
      <c r="G2026" s="6" t="s">
        <v>3640</v>
      </c>
      <c r="H2026" s="7" t="s">
        <v>3641</v>
      </c>
      <c r="I2026" s="8" t="s">
        <v>3642</v>
      </c>
      <c r="J2026" s="10" t="s">
        <v>17</v>
      </c>
      <c r="K2026" s="11" t="s">
        <v>3643</v>
      </c>
      <c r="L2026" s="12" t="s">
        <v>3644</v>
      </c>
      <c r="M2026" s="13" t="s">
        <v>13</v>
      </c>
      <c r="N2026" s="14" t="s">
        <v>13</v>
      </c>
      <c r="O2026" s="15" t="s">
        <v>13</v>
      </c>
      <c r="P2026"/>
      <c r="Q2026"/>
    </row>
    <row r="2027" spans="1:17">
      <c r="A2027" s="1" t="s">
        <v>3693</v>
      </c>
      <c r="B2027" s="2" t="s">
        <v>3694</v>
      </c>
      <c r="C2027" s="3">
        <v>45310.564375000002</v>
      </c>
      <c r="D2027" s="4" t="s">
        <v>3695</v>
      </c>
      <c r="E2027" s="9" t="s">
        <v>3639</v>
      </c>
      <c r="F2027" s="5" t="s">
        <v>663</v>
      </c>
      <c r="G2027" s="6" t="s">
        <v>3640</v>
      </c>
      <c r="H2027" s="7" t="s">
        <v>3641</v>
      </c>
      <c r="I2027" s="8" t="s">
        <v>3642</v>
      </c>
      <c r="J2027" s="10" t="s">
        <v>17</v>
      </c>
      <c r="K2027" s="11" t="s">
        <v>3643</v>
      </c>
      <c r="L2027" s="12" t="s">
        <v>3644</v>
      </c>
      <c r="M2027" s="13" t="s">
        <v>13</v>
      </c>
      <c r="N2027" s="14" t="s">
        <v>13</v>
      </c>
      <c r="O2027" s="15" t="s">
        <v>13</v>
      </c>
      <c r="P2027"/>
      <c r="Q2027"/>
    </row>
    <row r="2028" spans="1:17">
      <c r="A2028" s="1" t="s">
        <v>3735</v>
      </c>
      <c r="B2028" s="2" t="s">
        <v>3736</v>
      </c>
      <c r="C2028" s="3">
        <v>45310.564363425903</v>
      </c>
      <c r="D2028" s="4" t="s">
        <v>3737</v>
      </c>
      <c r="E2028" s="9" t="s">
        <v>3639</v>
      </c>
      <c r="F2028" s="5" t="s">
        <v>663</v>
      </c>
      <c r="G2028" s="6" t="s">
        <v>3640</v>
      </c>
      <c r="H2028" s="7" t="s">
        <v>3641</v>
      </c>
      <c r="I2028" s="8" t="s">
        <v>3642</v>
      </c>
      <c r="J2028" s="10" t="s">
        <v>17</v>
      </c>
      <c r="K2028" s="11" t="s">
        <v>3643</v>
      </c>
      <c r="L2028" s="12" t="s">
        <v>3644</v>
      </c>
      <c r="M2028" s="13" t="s">
        <v>13</v>
      </c>
      <c r="N2028" s="14" t="s">
        <v>13</v>
      </c>
      <c r="O2028" s="15" t="s">
        <v>13</v>
      </c>
      <c r="P2028"/>
      <c r="Q2028"/>
    </row>
    <row r="2029" spans="1:17">
      <c r="A2029" s="1" t="s">
        <v>3741</v>
      </c>
      <c r="B2029" s="2" t="s">
        <v>3742</v>
      </c>
      <c r="C2029" s="3">
        <v>45310.564375000002</v>
      </c>
      <c r="D2029" s="4" t="s">
        <v>3743</v>
      </c>
      <c r="E2029" s="9" t="s">
        <v>3639</v>
      </c>
      <c r="F2029" s="5" t="s">
        <v>663</v>
      </c>
      <c r="G2029" s="6" t="s">
        <v>3640</v>
      </c>
      <c r="H2029" s="7" t="s">
        <v>3641</v>
      </c>
      <c r="I2029" s="8" t="s">
        <v>3642</v>
      </c>
      <c r="J2029" s="10" t="s">
        <v>17</v>
      </c>
      <c r="K2029" s="11" t="s">
        <v>3643</v>
      </c>
      <c r="L2029" s="12" t="s">
        <v>3644</v>
      </c>
      <c r="M2029" s="13" t="s">
        <v>13</v>
      </c>
      <c r="N2029" s="14" t="s">
        <v>13</v>
      </c>
      <c r="O2029" s="15" t="s">
        <v>13</v>
      </c>
      <c r="P2029"/>
      <c r="Q2029"/>
    </row>
    <row r="2030" spans="1:17">
      <c r="A2030" s="1" t="s">
        <v>3769</v>
      </c>
      <c r="B2030" s="2" t="s">
        <v>3770</v>
      </c>
      <c r="C2030" s="3">
        <v>45310.564375000002</v>
      </c>
      <c r="D2030" s="4" t="s">
        <v>3771</v>
      </c>
      <c r="E2030" s="9" t="s">
        <v>3639</v>
      </c>
      <c r="F2030" s="5" t="s">
        <v>663</v>
      </c>
      <c r="G2030" s="6" t="s">
        <v>3640</v>
      </c>
      <c r="H2030" s="7" t="s">
        <v>3641</v>
      </c>
      <c r="I2030" s="8" t="s">
        <v>3642</v>
      </c>
      <c r="J2030" s="10" t="s">
        <v>17</v>
      </c>
      <c r="K2030" s="11" t="s">
        <v>3643</v>
      </c>
      <c r="L2030" s="12" t="s">
        <v>3644</v>
      </c>
      <c r="M2030" s="13" t="s">
        <v>13</v>
      </c>
      <c r="N2030" s="14" t="s">
        <v>13</v>
      </c>
      <c r="O2030" s="15" t="s">
        <v>13</v>
      </c>
      <c r="P2030"/>
      <c r="Q2030"/>
    </row>
    <row r="2031" spans="1:17">
      <c r="A2031" s="1" t="s">
        <v>3778</v>
      </c>
      <c r="B2031" s="2" t="s">
        <v>3779</v>
      </c>
      <c r="C2031" s="3">
        <v>45310.564375000002</v>
      </c>
      <c r="D2031" s="4" t="s">
        <v>3780</v>
      </c>
      <c r="E2031" s="9" t="s">
        <v>3639</v>
      </c>
      <c r="F2031" s="5" t="s">
        <v>663</v>
      </c>
      <c r="G2031" s="6" t="s">
        <v>3640</v>
      </c>
      <c r="H2031" s="7" t="s">
        <v>3641</v>
      </c>
      <c r="I2031" s="8" t="s">
        <v>3642</v>
      </c>
      <c r="J2031" s="10" t="s">
        <v>17</v>
      </c>
      <c r="K2031" s="11" t="s">
        <v>3643</v>
      </c>
      <c r="L2031" s="12" t="s">
        <v>3644</v>
      </c>
      <c r="M2031" s="13" t="s">
        <v>13</v>
      </c>
      <c r="N2031" s="14" t="s">
        <v>13</v>
      </c>
      <c r="O2031" s="15" t="s">
        <v>13</v>
      </c>
      <c r="P2031"/>
      <c r="Q2031"/>
    </row>
    <row r="2032" spans="1:17">
      <c r="A2032" s="1" t="s">
        <v>3781</v>
      </c>
      <c r="B2032" s="2" t="s">
        <v>3782</v>
      </c>
      <c r="C2032" s="3">
        <v>45310.564375000002</v>
      </c>
      <c r="D2032" s="4" t="s">
        <v>3783</v>
      </c>
      <c r="E2032" s="9" t="s">
        <v>3639</v>
      </c>
      <c r="F2032" s="5" t="s">
        <v>663</v>
      </c>
      <c r="G2032" s="6" t="s">
        <v>3640</v>
      </c>
      <c r="H2032" s="7" t="s">
        <v>3641</v>
      </c>
      <c r="I2032" s="8" t="s">
        <v>3642</v>
      </c>
      <c r="J2032" s="10" t="s">
        <v>17</v>
      </c>
      <c r="K2032" s="11" t="s">
        <v>3643</v>
      </c>
      <c r="L2032" s="12" t="s">
        <v>3644</v>
      </c>
      <c r="M2032" s="13" t="s">
        <v>13</v>
      </c>
      <c r="N2032" s="14" t="s">
        <v>13</v>
      </c>
      <c r="O2032" s="15" t="s">
        <v>13</v>
      </c>
      <c r="P2032"/>
      <c r="Q2032"/>
    </row>
    <row r="2033" spans="1:17">
      <c r="A2033" s="1" t="s">
        <v>3790</v>
      </c>
      <c r="B2033" s="2" t="s">
        <v>3791</v>
      </c>
      <c r="C2033" s="3">
        <v>45310.564375000002</v>
      </c>
      <c r="D2033" s="4" t="s">
        <v>3792</v>
      </c>
      <c r="E2033" s="9" t="s">
        <v>3639</v>
      </c>
      <c r="F2033" s="5" t="s">
        <v>663</v>
      </c>
      <c r="G2033" s="6" t="s">
        <v>3640</v>
      </c>
      <c r="H2033" s="7" t="s">
        <v>3641</v>
      </c>
      <c r="I2033" s="8" t="s">
        <v>3642</v>
      </c>
      <c r="J2033" s="10" t="s">
        <v>17</v>
      </c>
      <c r="K2033" s="11" t="s">
        <v>3643</v>
      </c>
      <c r="L2033" s="12" t="s">
        <v>3644</v>
      </c>
      <c r="M2033" s="13" t="s">
        <v>13</v>
      </c>
      <c r="N2033" s="14" t="s">
        <v>13</v>
      </c>
      <c r="O2033" s="15" t="s">
        <v>13</v>
      </c>
      <c r="P2033"/>
      <c r="Q2033"/>
    </row>
    <row r="2034" spans="1:17">
      <c r="A2034" s="1" t="s">
        <v>3801</v>
      </c>
      <c r="B2034" s="2" t="s">
        <v>3802</v>
      </c>
      <c r="C2034" s="3">
        <v>45310.564363425903</v>
      </c>
      <c r="D2034" s="4" t="s">
        <v>3803</v>
      </c>
      <c r="E2034" s="9" t="s">
        <v>3639</v>
      </c>
      <c r="F2034" s="5" t="s">
        <v>663</v>
      </c>
      <c r="G2034" s="6" t="s">
        <v>3640</v>
      </c>
      <c r="H2034" s="7" t="s">
        <v>3641</v>
      </c>
      <c r="I2034" s="8" t="s">
        <v>3642</v>
      </c>
      <c r="J2034" s="10" t="s">
        <v>17</v>
      </c>
      <c r="K2034" s="11" t="s">
        <v>3643</v>
      </c>
      <c r="L2034" s="12" t="s">
        <v>3644</v>
      </c>
      <c r="M2034" s="13" t="s">
        <v>13</v>
      </c>
      <c r="N2034" s="14" t="s">
        <v>13</v>
      </c>
      <c r="O2034" s="15" t="s">
        <v>13</v>
      </c>
      <c r="P2034"/>
      <c r="Q2034"/>
    </row>
    <row r="2035" spans="1:17">
      <c r="A2035" s="1" t="s">
        <v>3804</v>
      </c>
      <c r="B2035" s="2" t="s">
        <v>3805</v>
      </c>
      <c r="C2035" s="3">
        <v>45310.564375000002</v>
      </c>
      <c r="D2035" s="4" t="s">
        <v>3806</v>
      </c>
      <c r="E2035" s="9" t="s">
        <v>3639</v>
      </c>
      <c r="F2035" s="5" t="s">
        <v>663</v>
      </c>
      <c r="G2035" s="6" t="s">
        <v>3640</v>
      </c>
      <c r="H2035" s="7" t="s">
        <v>3641</v>
      </c>
      <c r="I2035" s="8" t="s">
        <v>3642</v>
      </c>
      <c r="J2035" s="10" t="s">
        <v>17</v>
      </c>
      <c r="K2035" s="11" t="s">
        <v>3643</v>
      </c>
      <c r="L2035" s="12" t="s">
        <v>3644</v>
      </c>
      <c r="M2035" s="13" t="s">
        <v>13</v>
      </c>
      <c r="N2035" s="14" t="s">
        <v>13</v>
      </c>
      <c r="O2035" s="15" t="s">
        <v>13</v>
      </c>
      <c r="P2035"/>
      <c r="Q2035"/>
    </row>
    <row r="2036" spans="1:17">
      <c r="A2036" s="1" t="s">
        <v>3829</v>
      </c>
      <c r="B2036" s="2" t="s">
        <v>3830</v>
      </c>
      <c r="C2036" s="3">
        <v>45310.564375000002</v>
      </c>
      <c r="D2036" s="4" t="s">
        <v>3831</v>
      </c>
      <c r="E2036" s="9" t="s">
        <v>3639</v>
      </c>
      <c r="F2036" s="5" t="s">
        <v>663</v>
      </c>
      <c r="G2036" s="6" t="s">
        <v>3640</v>
      </c>
      <c r="H2036" s="7" t="s">
        <v>3641</v>
      </c>
      <c r="I2036" s="8" t="s">
        <v>3642</v>
      </c>
      <c r="J2036" s="10" t="s">
        <v>17</v>
      </c>
      <c r="K2036" s="11" t="s">
        <v>3643</v>
      </c>
      <c r="L2036" s="12" t="s">
        <v>3644</v>
      </c>
      <c r="M2036" s="13" t="s">
        <v>13</v>
      </c>
      <c r="N2036" s="14" t="s">
        <v>13</v>
      </c>
      <c r="O2036" s="15" t="s">
        <v>13</v>
      </c>
      <c r="P2036"/>
      <c r="Q2036"/>
    </row>
    <row r="2037" spans="1:17">
      <c r="A2037" s="1" t="s">
        <v>3950</v>
      </c>
      <c r="B2037" s="2" t="s">
        <v>3951</v>
      </c>
      <c r="C2037" s="3">
        <v>45310.564375000002</v>
      </c>
      <c r="D2037" s="4" t="s">
        <v>3952</v>
      </c>
      <c r="E2037" s="9" t="s">
        <v>3639</v>
      </c>
      <c r="F2037" s="5" t="s">
        <v>663</v>
      </c>
      <c r="G2037" s="6" t="s">
        <v>3640</v>
      </c>
      <c r="H2037" s="7" t="s">
        <v>3641</v>
      </c>
      <c r="I2037" s="8" t="s">
        <v>3642</v>
      </c>
      <c r="J2037" s="10" t="s">
        <v>17</v>
      </c>
      <c r="K2037" s="11" t="s">
        <v>3643</v>
      </c>
      <c r="L2037" s="12" t="s">
        <v>3644</v>
      </c>
      <c r="M2037" s="13" t="s">
        <v>13</v>
      </c>
      <c r="N2037" s="14" t="s">
        <v>13</v>
      </c>
      <c r="O2037" s="15" t="s">
        <v>13</v>
      </c>
      <c r="P2037"/>
      <c r="Q2037"/>
    </row>
    <row r="2038" spans="1:17">
      <c r="A2038" s="1" t="s">
        <v>3962</v>
      </c>
      <c r="B2038" s="2" t="s">
        <v>3963</v>
      </c>
      <c r="C2038" s="3">
        <v>45310.564375000002</v>
      </c>
      <c r="D2038" s="4" t="s">
        <v>3964</v>
      </c>
      <c r="E2038" s="9" t="s">
        <v>3639</v>
      </c>
      <c r="F2038" s="5" t="s">
        <v>663</v>
      </c>
      <c r="G2038" s="6" t="s">
        <v>3640</v>
      </c>
      <c r="H2038" s="7" t="s">
        <v>3641</v>
      </c>
      <c r="I2038" s="8" t="s">
        <v>3642</v>
      </c>
      <c r="J2038" s="10" t="s">
        <v>17</v>
      </c>
      <c r="K2038" s="11" t="s">
        <v>3643</v>
      </c>
      <c r="L2038" s="12" t="s">
        <v>3644</v>
      </c>
      <c r="M2038" s="13" t="s">
        <v>13</v>
      </c>
      <c r="N2038" s="14" t="s">
        <v>13</v>
      </c>
      <c r="O2038" s="15" t="s">
        <v>13</v>
      </c>
      <c r="P2038"/>
      <c r="Q2038"/>
    </row>
    <row r="2039" spans="1:17">
      <c r="A2039" s="1" t="s">
        <v>4016</v>
      </c>
      <c r="B2039" s="2" t="s">
        <v>4017</v>
      </c>
      <c r="C2039" s="3">
        <v>45310.564375000002</v>
      </c>
      <c r="D2039" s="4" t="s">
        <v>4018</v>
      </c>
      <c r="E2039" s="9" t="s">
        <v>3639</v>
      </c>
      <c r="F2039" s="5" t="s">
        <v>663</v>
      </c>
      <c r="G2039" s="6" t="s">
        <v>3640</v>
      </c>
      <c r="H2039" s="7" t="s">
        <v>3641</v>
      </c>
      <c r="I2039" s="8" t="s">
        <v>3642</v>
      </c>
      <c r="J2039" s="10" t="s">
        <v>17</v>
      </c>
      <c r="K2039" s="11" t="s">
        <v>3643</v>
      </c>
      <c r="L2039" s="12" t="s">
        <v>3644</v>
      </c>
      <c r="M2039" s="13" t="s">
        <v>13</v>
      </c>
      <c r="N2039" s="14" t="s">
        <v>13</v>
      </c>
      <c r="O2039" s="15" t="s">
        <v>13</v>
      </c>
      <c r="P2039"/>
      <c r="Q2039"/>
    </row>
    <row r="2040" spans="1:17">
      <c r="A2040" s="1" t="s">
        <v>6851</v>
      </c>
      <c r="B2040" s="2" t="s">
        <v>6852</v>
      </c>
      <c r="C2040" s="3">
        <v>45292.689733796302</v>
      </c>
      <c r="D2040" s="4" t="s">
        <v>6853</v>
      </c>
      <c r="E2040" s="9" t="s">
        <v>3639</v>
      </c>
      <c r="F2040" s="5" t="s">
        <v>663</v>
      </c>
      <c r="G2040" s="6" t="s">
        <v>3382</v>
      </c>
      <c r="H2040" s="7" t="s">
        <v>6854</v>
      </c>
      <c r="I2040" s="8" t="s">
        <v>6855</v>
      </c>
      <c r="J2040" s="10" t="s">
        <v>17</v>
      </c>
      <c r="K2040" s="11" t="s">
        <v>6856</v>
      </c>
      <c r="L2040" s="12" t="s">
        <v>6857</v>
      </c>
      <c r="M2040" s="13" t="s">
        <v>13</v>
      </c>
      <c r="N2040" s="14" t="s">
        <v>13</v>
      </c>
      <c r="O2040" s="15" t="s">
        <v>13</v>
      </c>
      <c r="P2040"/>
      <c r="Q2040"/>
    </row>
    <row r="2041" spans="1:17">
      <c r="A2041" s="1" t="s">
        <v>9415</v>
      </c>
      <c r="B2041" s="2" t="s">
        <v>9416</v>
      </c>
      <c r="C2041" s="3">
        <v>45231.6868287037</v>
      </c>
      <c r="D2041" s="4" t="s">
        <v>9417</v>
      </c>
      <c r="E2041" s="9" t="s">
        <v>3639</v>
      </c>
      <c r="F2041" s="5" t="s">
        <v>663</v>
      </c>
      <c r="G2041" s="6" t="s">
        <v>9418</v>
      </c>
      <c r="H2041" s="7" t="s">
        <v>9419</v>
      </c>
      <c r="I2041" s="8" t="s">
        <v>9417</v>
      </c>
      <c r="J2041" s="10" t="s">
        <v>17</v>
      </c>
      <c r="K2041" s="11" t="s">
        <v>9420</v>
      </c>
      <c r="L2041" s="12" t="s">
        <v>9421</v>
      </c>
      <c r="M2041" s="13" t="s">
        <v>13</v>
      </c>
      <c r="N2041" s="14" t="s">
        <v>13</v>
      </c>
      <c r="O2041" s="15" t="s">
        <v>13</v>
      </c>
      <c r="P2041"/>
      <c r="Q2041"/>
    </row>
    <row r="2042" spans="1:17">
      <c r="A2042" s="1" t="s">
        <v>997</v>
      </c>
      <c r="B2042" s="2" t="s">
        <v>998</v>
      </c>
      <c r="C2042" s="3">
        <v>45311.458229166703</v>
      </c>
      <c r="D2042" s="4" t="s">
        <v>999</v>
      </c>
      <c r="E2042" s="9" t="s">
        <v>1000</v>
      </c>
      <c r="F2042" s="5" t="s">
        <v>1001</v>
      </c>
      <c r="G2042" s="6" t="s">
        <v>1002</v>
      </c>
      <c r="H2042" s="7" t="s">
        <v>1003</v>
      </c>
      <c r="I2042" s="8" t="s">
        <v>1004</v>
      </c>
      <c r="J2042" s="10" t="s">
        <v>17</v>
      </c>
      <c r="K2042" s="11" t="s">
        <v>1005</v>
      </c>
      <c r="L2042" s="12" t="s">
        <v>1006</v>
      </c>
      <c r="M2042" s="13" t="s">
        <v>13</v>
      </c>
      <c r="N2042" s="14" t="s">
        <v>13</v>
      </c>
      <c r="O2042" s="15" t="s">
        <v>13</v>
      </c>
      <c r="P2042"/>
      <c r="Q2042"/>
    </row>
    <row r="2043" spans="1:17">
      <c r="A2043" s="1" t="s">
        <v>1163</v>
      </c>
      <c r="B2043" s="2" t="s">
        <v>1164</v>
      </c>
      <c r="C2043" s="3">
        <v>45311.458229166703</v>
      </c>
      <c r="D2043" s="4" t="s">
        <v>1165</v>
      </c>
      <c r="E2043" s="9" t="s">
        <v>1000</v>
      </c>
      <c r="F2043" s="5" t="s">
        <v>1001</v>
      </c>
      <c r="G2043" s="6" t="s">
        <v>1002</v>
      </c>
      <c r="H2043" s="7" t="s">
        <v>1003</v>
      </c>
      <c r="I2043" s="8" t="s">
        <v>1004</v>
      </c>
      <c r="J2043" s="10" t="s">
        <v>17</v>
      </c>
      <c r="K2043" s="11" t="s">
        <v>1005</v>
      </c>
      <c r="L2043" s="12" t="s">
        <v>1006</v>
      </c>
      <c r="M2043" s="13" t="s">
        <v>13</v>
      </c>
      <c r="N2043" s="14" t="s">
        <v>13</v>
      </c>
      <c r="O2043" s="15" t="s">
        <v>13</v>
      </c>
      <c r="P2043"/>
      <c r="Q2043"/>
    </row>
    <row r="2044" spans="1:17">
      <c r="A2044" s="1" t="s">
        <v>1208</v>
      </c>
      <c r="B2044" s="2" t="s">
        <v>1209</v>
      </c>
      <c r="C2044" s="3">
        <v>45311.458217592597</v>
      </c>
      <c r="D2044" s="4" t="s">
        <v>1210</v>
      </c>
      <c r="E2044" s="9" t="s">
        <v>1000</v>
      </c>
      <c r="F2044" s="5" t="s">
        <v>1001</v>
      </c>
      <c r="G2044" s="6" t="s">
        <v>1002</v>
      </c>
      <c r="H2044" s="7" t="s">
        <v>1003</v>
      </c>
      <c r="I2044" s="8" t="s">
        <v>1004</v>
      </c>
      <c r="J2044" s="10" t="s">
        <v>17</v>
      </c>
      <c r="K2044" s="11" t="s">
        <v>1005</v>
      </c>
      <c r="L2044" s="12" t="s">
        <v>1006</v>
      </c>
      <c r="M2044" s="13" t="s">
        <v>13</v>
      </c>
      <c r="N2044" s="14" t="s">
        <v>13</v>
      </c>
      <c r="O2044" s="15" t="s">
        <v>13</v>
      </c>
      <c r="P2044"/>
      <c r="Q2044"/>
    </row>
    <row r="2045" spans="1:17">
      <c r="A2045" s="1" t="s">
        <v>13641</v>
      </c>
      <c r="B2045" s="2" t="s">
        <v>13642</v>
      </c>
      <c r="C2045" s="3">
        <v>45311.458252314798</v>
      </c>
      <c r="D2045" s="4" t="s">
        <v>13643</v>
      </c>
      <c r="E2045" s="9" t="s">
        <v>1000</v>
      </c>
      <c r="F2045" s="5" t="s">
        <v>1001</v>
      </c>
      <c r="G2045" s="6" t="s">
        <v>1002</v>
      </c>
      <c r="H2045" s="7" t="s">
        <v>1003</v>
      </c>
      <c r="I2045" s="8" t="s">
        <v>1004</v>
      </c>
      <c r="J2045" s="10" t="s">
        <v>17</v>
      </c>
      <c r="K2045" s="11" t="s">
        <v>1005</v>
      </c>
      <c r="L2045" s="12" t="s">
        <v>1006</v>
      </c>
      <c r="M2045" s="13" t="s">
        <v>13</v>
      </c>
      <c r="N2045" s="14" t="s">
        <v>13</v>
      </c>
      <c r="O2045" s="15" t="s">
        <v>13</v>
      </c>
      <c r="P2045"/>
      <c r="Q2045"/>
    </row>
    <row r="2046" spans="1:17">
      <c r="A2046" s="1" t="s">
        <v>13684</v>
      </c>
      <c r="B2046" s="2" t="s">
        <v>13685</v>
      </c>
      <c r="C2046" s="3">
        <v>45311.458252314798</v>
      </c>
      <c r="D2046" s="4" t="s">
        <v>13686</v>
      </c>
      <c r="E2046" s="9" t="s">
        <v>1000</v>
      </c>
      <c r="F2046" s="5" t="s">
        <v>1001</v>
      </c>
      <c r="G2046" s="6" t="s">
        <v>1002</v>
      </c>
      <c r="H2046" s="7" t="s">
        <v>1003</v>
      </c>
      <c r="I2046" s="8" t="s">
        <v>1004</v>
      </c>
      <c r="J2046" s="10" t="s">
        <v>17</v>
      </c>
      <c r="K2046" s="11" t="s">
        <v>1005</v>
      </c>
      <c r="L2046" s="12" t="s">
        <v>1006</v>
      </c>
      <c r="M2046" s="13" t="s">
        <v>13</v>
      </c>
      <c r="N2046" s="14" t="s">
        <v>13</v>
      </c>
      <c r="O2046" s="15" t="s">
        <v>13</v>
      </c>
      <c r="P2046"/>
      <c r="Q2046"/>
    </row>
    <row r="2047" spans="1:17">
      <c r="A2047" s="1" t="s">
        <v>13726</v>
      </c>
      <c r="B2047" s="2" t="s">
        <v>13727</v>
      </c>
      <c r="C2047" s="3">
        <v>45311.458229166703</v>
      </c>
      <c r="D2047" s="4" t="s">
        <v>13728</v>
      </c>
      <c r="E2047" s="9" t="s">
        <v>1000</v>
      </c>
      <c r="F2047" s="5" t="s">
        <v>1001</v>
      </c>
      <c r="G2047" s="6" t="s">
        <v>1002</v>
      </c>
      <c r="H2047" s="7" t="s">
        <v>1003</v>
      </c>
      <c r="I2047" s="8" t="s">
        <v>1004</v>
      </c>
      <c r="J2047" s="10" t="s">
        <v>17</v>
      </c>
      <c r="K2047" s="11" t="s">
        <v>1005</v>
      </c>
      <c r="L2047" s="12" t="s">
        <v>1006</v>
      </c>
      <c r="M2047" s="13" t="s">
        <v>13</v>
      </c>
      <c r="N2047" s="14" t="s">
        <v>13</v>
      </c>
      <c r="O2047" s="15" t="s">
        <v>13</v>
      </c>
      <c r="P2047"/>
      <c r="Q2047"/>
    </row>
    <row r="2048" spans="1:17">
      <c r="A2048" s="1" t="s">
        <v>13735</v>
      </c>
      <c r="B2048" s="2" t="s">
        <v>13736</v>
      </c>
      <c r="C2048" s="3">
        <v>45311.458252314798</v>
      </c>
      <c r="D2048" s="4" t="s">
        <v>13737</v>
      </c>
      <c r="E2048" s="9" t="s">
        <v>1000</v>
      </c>
      <c r="F2048" s="5" t="s">
        <v>1001</v>
      </c>
      <c r="G2048" s="6" t="s">
        <v>1002</v>
      </c>
      <c r="H2048" s="7" t="s">
        <v>1003</v>
      </c>
      <c r="I2048" s="8" t="s">
        <v>1004</v>
      </c>
      <c r="J2048" s="10" t="s">
        <v>17</v>
      </c>
      <c r="K2048" s="11" t="s">
        <v>1005</v>
      </c>
      <c r="L2048" s="12" t="s">
        <v>1006</v>
      </c>
      <c r="M2048" s="13" t="s">
        <v>13</v>
      </c>
      <c r="N2048" s="14" t="s">
        <v>13</v>
      </c>
      <c r="O2048" s="15" t="s">
        <v>13</v>
      </c>
      <c r="P2048"/>
      <c r="Q2048"/>
    </row>
    <row r="2049" spans="1:17">
      <c r="A2049" s="1" t="s">
        <v>13750</v>
      </c>
      <c r="B2049" s="2" t="s">
        <v>13751</v>
      </c>
      <c r="C2049" s="3">
        <v>45311.458229166703</v>
      </c>
      <c r="D2049" s="4" t="s">
        <v>13752</v>
      </c>
      <c r="E2049" s="9" t="s">
        <v>1000</v>
      </c>
      <c r="F2049" s="5" t="s">
        <v>1001</v>
      </c>
      <c r="G2049" s="6" t="s">
        <v>1002</v>
      </c>
      <c r="H2049" s="7" t="s">
        <v>1003</v>
      </c>
      <c r="I2049" s="8" t="s">
        <v>1004</v>
      </c>
      <c r="J2049" s="10" t="s">
        <v>17</v>
      </c>
      <c r="K2049" s="11" t="s">
        <v>1005</v>
      </c>
      <c r="L2049" s="12" t="s">
        <v>1006</v>
      </c>
      <c r="M2049" s="13" t="s">
        <v>13</v>
      </c>
      <c r="N2049" s="14" t="s">
        <v>13</v>
      </c>
      <c r="O2049" s="15" t="s">
        <v>13</v>
      </c>
      <c r="P2049"/>
      <c r="Q2049"/>
    </row>
    <row r="2050" spans="1:17">
      <c r="A2050" s="1" t="s">
        <v>13753</v>
      </c>
      <c r="B2050" s="2" t="s">
        <v>13754</v>
      </c>
      <c r="C2050" s="3">
        <v>45311.458252314798</v>
      </c>
      <c r="D2050" s="4" t="s">
        <v>13755</v>
      </c>
      <c r="E2050" s="9" t="s">
        <v>1000</v>
      </c>
      <c r="F2050" s="5" t="s">
        <v>1001</v>
      </c>
      <c r="G2050" s="6" t="s">
        <v>1002</v>
      </c>
      <c r="H2050" s="7" t="s">
        <v>1003</v>
      </c>
      <c r="I2050" s="8" t="s">
        <v>1004</v>
      </c>
      <c r="J2050" s="10" t="s">
        <v>17</v>
      </c>
      <c r="K2050" s="11" t="s">
        <v>1005</v>
      </c>
      <c r="L2050" s="12" t="s">
        <v>1006</v>
      </c>
      <c r="M2050" s="13" t="s">
        <v>13</v>
      </c>
      <c r="N2050" s="14" t="s">
        <v>13</v>
      </c>
      <c r="O2050" s="15" t="s">
        <v>13</v>
      </c>
      <c r="P2050"/>
      <c r="Q2050"/>
    </row>
    <row r="2051" spans="1:17">
      <c r="A2051" s="1" t="s">
        <v>13765</v>
      </c>
      <c r="B2051" s="2" t="s">
        <v>13766</v>
      </c>
      <c r="C2051" s="3">
        <v>45311.4582407407</v>
      </c>
      <c r="D2051" s="4" t="s">
        <v>13767</v>
      </c>
      <c r="E2051" s="9" t="s">
        <v>1000</v>
      </c>
      <c r="F2051" s="5" t="s">
        <v>1001</v>
      </c>
      <c r="G2051" s="6" t="s">
        <v>1002</v>
      </c>
      <c r="H2051" s="7" t="s">
        <v>1003</v>
      </c>
      <c r="I2051" s="8" t="s">
        <v>1004</v>
      </c>
      <c r="J2051" s="10" t="s">
        <v>17</v>
      </c>
      <c r="K2051" s="11" t="s">
        <v>1005</v>
      </c>
      <c r="L2051" s="12" t="s">
        <v>1006</v>
      </c>
      <c r="M2051" s="13" t="s">
        <v>13</v>
      </c>
      <c r="N2051" s="14" t="s">
        <v>13</v>
      </c>
      <c r="O2051" s="15" t="s">
        <v>13</v>
      </c>
      <c r="P2051"/>
      <c r="Q2051"/>
    </row>
    <row r="2052" spans="1:17">
      <c r="A2052" s="1" t="s">
        <v>13777</v>
      </c>
      <c r="B2052" s="2" t="s">
        <v>13778</v>
      </c>
      <c r="C2052" s="3">
        <v>45311.458217592597</v>
      </c>
      <c r="D2052" s="4" t="s">
        <v>13779</v>
      </c>
      <c r="E2052" s="9" t="s">
        <v>1000</v>
      </c>
      <c r="F2052" s="5" t="s">
        <v>1001</v>
      </c>
      <c r="G2052" s="6" t="s">
        <v>1002</v>
      </c>
      <c r="H2052" s="7" t="s">
        <v>1003</v>
      </c>
      <c r="I2052" s="8" t="s">
        <v>1004</v>
      </c>
      <c r="J2052" s="10" t="s">
        <v>17</v>
      </c>
      <c r="K2052" s="11" t="s">
        <v>1005</v>
      </c>
      <c r="L2052" s="12" t="s">
        <v>1006</v>
      </c>
      <c r="M2052" s="13" t="s">
        <v>13</v>
      </c>
      <c r="N2052" s="14" t="s">
        <v>13</v>
      </c>
      <c r="O2052" s="15" t="s">
        <v>13</v>
      </c>
      <c r="P2052"/>
      <c r="Q2052"/>
    </row>
    <row r="2053" spans="1:17">
      <c r="A2053" s="1" t="s">
        <v>13780</v>
      </c>
      <c r="B2053" s="2" t="s">
        <v>13781</v>
      </c>
      <c r="C2053" s="3">
        <v>45311.458252314798</v>
      </c>
      <c r="D2053" s="4" t="s">
        <v>13782</v>
      </c>
      <c r="E2053" s="9" t="s">
        <v>1000</v>
      </c>
      <c r="F2053" s="5" t="s">
        <v>1001</v>
      </c>
      <c r="G2053" s="6" t="s">
        <v>1002</v>
      </c>
      <c r="H2053" s="7" t="s">
        <v>1003</v>
      </c>
      <c r="I2053" s="8" t="s">
        <v>1004</v>
      </c>
      <c r="J2053" s="10" t="s">
        <v>17</v>
      </c>
      <c r="K2053" s="11" t="s">
        <v>1005</v>
      </c>
      <c r="L2053" s="12" t="s">
        <v>1006</v>
      </c>
      <c r="M2053" s="13" t="s">
        <v>13</v>
      </c>
      <c r="N2053" s="14" t="s">
        <v>13</v>
      </c>
      <c r="O2053" s="15" t="s">
        <v>13</v>
      </c>
      <c r="P2053"/>
      <c r="Q2053"/>
    </row>
    <row r="2054" spans="1:17">
      <c r="A2054" s="1" t="s">
        <v>13801</v>
      </c>
      <c r="B2054" s="2" t="s">
        <v>13802</v>
      </c>
      <c r="C2054" s="3">
        <v>45311.458217592597</v>
      </c>
      <c r="D2054" s="4" t="s">
        <v>13803</v>
      </c>
      <c r="E2054" s="9" t="s">
        <v>1000</v>
      </c>
      <c r="F2054" s="5" t="s">
        <v>1001</v>
      </c>
      <c r="G2054" s="6" t="s">
        <v>1002</v>
      </c>
      <c r="H2054" s="7" t="s">
        <v>1003</v>
      </c>
      <c r="I2054" s="8" t="s">
        <v>1004</v>
      </c>
      <c r="J2054" s="10" t="s">
        <v>17</v>
      </c>
      <c r="K2054" s="11" t="s">
        <v>1005</v>
      </c>
      <c r="L2054" s="12" t="s">
        <v>1006</v>
      </c>
      <c r="M2054" s="13" t="s">
        <v>13</v>
      </c>
      <c r="N2054" s="14" t="s">
        <v>13</v>
      </c>
      <c r="O2054" s="15" t="s">
        <v>13</v>
      </c>
      <c r="P2054"/>
      <c r="Q2054"/>
    </row>
    <row r="2055" spans="1:17">
      <c r="A2055" s="1" t="s">
        <v>13807</v>
      </c>
      <c r="B2055" s="2" t="s">
        <v>13808</v>
      </c>
      <c r="C2055" s="3">
        <v>45311.4582407407</v>
      </c>
      <c r="D2055" s="4" t="s">
        <v>13809</v>
      </c>
      <c r="E2055" s="9" t="s">
        <v>1000</v>
      </c>
      <c r="F2055" s="5" t="s">
        <v>1001</v>
      </c>
      <c r="G2055" s="6" t="s">
        <v>1002</v>
      </c>
      <c r="H2055" s="7" t="s">
        <v>1003</v>
      </c>
      <c r="I2055" s="8" t="s">
        <v>1004</v>
      </c>
      <c r="J2055" s="10" t="s">
        <v>17</v>
      </c>
      <c r="K2055" s="11" t="s">
        <v>1005</v>
      </c>
      <c r="L2055" s="12" t="s">
        <v>1006</v>
      </c>
      <c r="M2055" s="13" t="s">
        <v>13</v>
      </c>
      <c r="N2055" s="14" t="s">
        <v>13</v>
      </c>
      <c r="O2055" s="15" t="s">
        <v>13</v>
      </c>
      <c r="P2055"/>
      <c r="Q2055"/>
    </row>
    <row r="2056" spans="1:17">
      <c r="A2056" s="1" t="s">
        <v>13849</v>
      </c>
      <c r="B2056" s="2" t="s">
        <v>13850</v>
      </c>
      <c r="C2056" s="3">
        <v>45311.4582407407</v>
      </c>
      <c r="D2056" s="4" t="s">
        <v>13851</v>
      </c>
      <c r="E2056" s="9" t="s">
        <v>1000</v>
      </c>
      <c r="F2056" s="5" t="s">
        <v>1001</v>
      </c>
      <c r="G2056" s="6" t="s">
        <v>1002</v>
      </c>
      <c r="H2056" s="7" t="s">
        <v>1003</v>
      </c>
      <c r="I2056" s="8" t="s">
        <v>1004</v>
      </c>
      <c r="J2056" s="10" t="s">
        <v>17</v>
      </c>
      <c r="K2056" s="11" t="s">
        <v>1005</v>
      </c>
      <c r="L2056" s="12" t="s">
        <v>1006</v>
      </c>
      <c r="M2056" s="13" t="s">
        <v>13</v>
      </c>
      <c r="N2056" s="14" t="s">
        <v>13</v>
      </c>
      <c r="O2056" s="15" t="s">
        <v>13</v>
      </c>
      <c r="P2056"/>
      <c r="Q2056"/>
    </row>
    <row r="2057" spans="1:17">
      <c r="A2057" s="1" t="s">
        <v>13875</v>
      </c>
      <c r="B2057" s="2" t="s">
        <v>13876</v>
      </c>
      <c r="C2057" s="3">
        <v>45311.458217592597</v>
      </c>
      <c r="D2057" s="4" t="s">
        <v>13877</v>
      </c>
      <c r="E2057" s="9" t="s">
        <v>1000</v>
      </c>
      <c r="F2057" s="5" t="s">
        <v>1001</v>
      </c>
      <c r="G2057" s="6" t="s">
        <v>1002</v>
      </c>
      <c r="H2057" s="7" t="s">
        <v>1003</v>
      </c>
      <c r="I2057" s="8" t="s">
        <v>1004</v>
      </c>
      <c r="J2057" s="10" t="s">
        <v>17</v>
      </c>
      <c r="K2057" s="11" t="s">
        <v>1005</v>
      </c>
      <c r="L2057" s="12" t="s">
        <v>1006</v>
      </c>
      <c r="M2057" s="13" t="s">
        <v>13</v>
      </c>
      <c r="N2057" s="14" t="s">
        <v>13</v>
      </c>
      <c r="O2057" s="15" t="s">
        <v>13</v>
      </c>
      <c r="P2057"/>
      <c r="Q2057"/>
    </row>
    <row r="2058" spans="1:17">
      <c r="A2058" s="1" t="s">
        <v>13881</v>
      </c>
      <c r="B2058" s="2" t="s">
        <v>13882</v>
      </c>
      <c r="C2058" s="3">
        <v>45311.4582407407</v>
      </c>
      <c r="D2058" s="4" t="s">
        <v>13883</v>
      </c>
      <c r="E2058" s="9" t="s">
        <v>1000</v>
      </c>
      <c r="F2058" s="5" t="s">
        <v>1001</v>
      </c>
      <c r="G2058" s="6" t="s">
        <v>1002</v>
      </c>
      <c r="H2058" s="7" t="s">
        <v>1003</v>
      </c>
      <c r="I2058" s="8" t="s">
        <v>1004</v>
      </c>
      <c r="J2058" s="10" t="s">
        <v>17</v>
      </c>
      <c r="K2058" s="11" t="s">
        <v>1005</v>
      </c>
      <c r="L2058" s="12" t="s">
        <v>1006</v>
      </c>
      <c r="M2058" s="13" t="s">
        <v>13</v>
      </c>
      <c r="N2058" s="14" t="s">
        <v>13</v>
      </c>
      <c r="O2058" s="15" t="s">
        <v>13</v>
      </c>
      <c r="P2058"/>
      <c r="Q2058"/>
    </row>
    <row r="2059" spans="1:17">
      <c r="A2059" s="1" t="s">
        <v>13911</v>
      </c>
      <c r="B2059" s="2" t="s">
        <v>13912</v>
      </c>
      <c r="C2059" s="3">
        <v>45311.458217592597</v>
      </c>
      <c r="D2059" s="4" t="s">
        <v>13913</v>
      </c>
      <c r="E2059" s="9" t="s">
        <v>1000</v>
      </c>
      <c r="F2059" s="5" t="s">
        <v>1001</v>
      </c>
      <c r="G2059" s="6" t="s">
        <v>1002</v>
      </c>
      <c r="H2059" s="7" t="s">
        <v>1003</v>
      </c>
      <c r="I2059" s="8" t="s">
        <v>1004</v>
      </c>
      <c r="J2059" s="10" t="s">
        <v>17</v>
      </c>
      <c r="K2059" s="11" t="s">
        <v>1005</v>
      </c>
      <c r="L2059" s="12" t="s">
        <v>1006</v>
      </c>
      <c r="M2059" s="13" t="s">
        <v>13</v>
      </c>
      <c r="N2059" s="14" t="s">
        <v>13</v>
      </c>
      <c r="O2059" s="15" t="s">
        <v>13</v>
      </c>
      <c r="P2059"/>
      <c r="Q2059"/>
    </row>
    <row r="2060" spans="1:17">
      <c r="A2060" s="1" t="s">
        <v>13914</v>
      </c>
      <c r="B2060" s="2" t="s">
        <v>13915</v>
      </c>
      <c r="C2060" s="3">
        <v>45311.4582407407</v>
      </c>
      <c r="D2060" s="4" t="s">
        <v>13916</v>
      </c>
      <c r="E2060" s="9" t="s">
        <v>1000</v>
      </c>
      <c r="F2060" s="5" t="s">
        <v>1001</v>
      </c>
      <c r="G2060" s="6" t="s">
        <v>1002</v>
      </c>
      <c r="H2060" s="7" t="s">
        <v>1003</v>
      </c>
      <c r="I2060" s="8" t="s">
        <v>1004</v>
      </c>
      <c r="J2060" s="10" t="s">
        <v>17</v>
      </c>
      <c r="K2060" s="11" t="s">
        <v>1005</v>
      </c>
      <c r="L2060" s="12" t="s">
        <v>1006</v>
      </c>
      <c r="M2060" s="13" t="s">
        <v>13</v>
      </c>
      <c r="N2060" s="14" t="s">
        <v>13</v>
      </c>
      <c r="O2060" s="15" t="s">
        <v>13</v>
      </c>
      <c r="P2060"/>
      <c r="Q2060"/>
    </row>
    <row r="2061" spans="1:17">
      <c r="A2061" s="1" t="s">
        <v>13928</v>
      </c>
      <c r="B2061" s="2" t="s">
        <v>13929</v>
      </c>
      <c r="C2061" s="3">
        <v>45311.458229166703</v>
      </c>
      <c r="D2061" s="4" t="s">
        <v>13930</v>
      </c>
      <c r="E2061" s="9" t="s">
        <v>1000</v>
      </c>
      <c r="F2061" s="5" t="s">
        <v>1001</v>
      </c>
      <c r="G2061" s="6" t="s">
        <v>1002</v>
      </c>
      <c r="H2061" s="7" t="s">
        <v>1003</v>
      </c>
      <c r="I2061" s="8" t="s">
        <v>1004</v>
      </c>
      <c r="J2061" s="10" t="s">
        <v>17</v>
      </c>
      <c r="K2061" s="11" t="s">
        <v>1005</v>
      </c>
      <c r="L2061" s="12" t="s">
        <v>1006</v>
      </c>
      <c r="M2061" s="13" t="s">
        <v>13</v>
      </c>
      <c r="N2061" s="14" t="s">
        <v>13</v>
      </c>
      <c r="O2061" s="15" t="s">
        <v>13</v>
      </c>
      <c r="P2061"/>
      <c r="Q2061"/>
    </row>
    <row r="2062" spans="1:17">
      <c r="A2062" s="1" t="s">
        <v>13940</v>
      </c>
      <c r="B2062" s="2" t="s">
        <v>13941</v>
      </c>
      <c r="C2062" s="3">
        <v>45311.458217592597</v>
      </c>
      <c r="D2062" s="4" t="s">
        <v>13942</v>
      </c>
      <c r="E2062" s="9" t="s">
        <v>1000</v>
      </c>
      <c r="F2062" s="5" t="s">
        <v>1001</v>
      </c>
      <c r="G2062" s="6" t="s">
        <v>1002</v>
      </c>
      <c r="H2062" s="7" t="s">
        <v>1003</v>
      </c>
      <c r="I2062" s="8" t="s">
        <v>1004</v>
      </c>
      <c r="J2062" s="10" t="s">
        <v>17</v>
      </c>
      <c r="K2062" s="11" t="s">
        <v>1005</v>
      </c>
      <c r="L2062" s="12" t="s">
        <v>1006</v>
      </c>
      <c r="M2062" s="13" t="s">
        <v>13</v>
      </c>
      <c r="N2062" s="14" t="s">
        <v>13</v>
      </c>
      <c r="O2062" s="15" t="s">
        <v>13</v>
      </c>
      <c r="P2062"/>
      <c r="Q2062"/>
    </row>
    <row r="2063" spans="1:17">
      <c r="A2063" s="1" t="s">
        <v>13943</v>
      </c>
      <c r="B2063" s="2" t="s">
        <v>13944</v>
      </c>
      <c r="C2063" s="3">
        <v>45311.4582407407</v>
      </c>
      <c r="D2063" s="4" t="s">
        <v>13945</v>
      </c>
      <c r="E2063" s="9" t="s">
        <v>1000</v>
      </c>
      <c r="F2063" s="5" t="s">
        <v>1001</v>
      </c>
      <c r="G2063" s="6" t="s">
        <v>1002</v>
      </c>
      <c r="H2063" s="7" t="s">
        <v>1003</v>
      </c>
      <c r="I2063" s="8" t="s">
        <v>1004</v>
      </c>
      <c r="J2063" s="10" t="s">
        <v>17</v>
      </c>
      <c r="K2063" s="11" t="s">
        <v>1005</v>
      </c>
      <c r="L2063" s="12" t="s">
        <v>1006</v>
      </c>
      <c r="M2063" s="13" t="s">
        <v>13</v>
      </c>
      <c r="N2063" s="14" t="s">
        <v>13</v>
      </c>
      <c r="O2063" s="15" t="s">
        <v>13</v>
      </c>
      <c r="P2063"/>
      <c r="Q2063"/>
    </row>
    <row r="2064" spans="1:17">
      <c r="A2064" s="1" t="s">
        <v>13958</v>
      </c>
      <c r="B2064" s="2" t="s">
        <v>13959</v>
      </c>
      <c r="C2064" s="3">
        <v>45311.458229166703</v>
      </c>
      <c r="D2064" s="4" t="s">
        <v>13960</v>
      </c>
      <c r="E2064" s="9" t="s">
        <v>1000</v>
      </c>
      <c r="F2064" s="5" t="s">
        <v>1001</v>
      </c>
      <c r="G2064" s="6" t="s">
        <v>1002</v>
      </c>
      <c r="H2064" s="7" t="s">
        <v>1003</v>
      </c>
      <c r="I2064" s="8" t="s">
        <v>1004</v>
      </c>
      <c r="J2064" s="10" t="s">
        <v>17</v>
      </c>
      <c r="K2064" s="11" t="s">
        <v>1005</v>
      </c>
      <c r="L2064" s="12" t="s">
        <v>1006</v>
      </c>
      <c r="M2064" s="13" t="s">
        <v>13</v>
      </c>
      <c r="N2064" s="14" t="s">
        <v>13</v>
      </c>
      <c r="O2064" s="15" t="s">
        <v>13</v>
      </c>
      <c r="P2064"/>
      <c r="Q2064"/>
    </row>
    <row r="2065" spans="1:17">
      <c r="A2065" s="1" t="s">
        <v>13970</v>
      </c>
      <c r="B2065" s="2" t="s">
        <v>13971</v>
      </c>
      <c r="C2065" s="3">
        <v>45311.458229166703</v>
      </c>
      <c r="D2065" s="4" t="s">
        <v>13972</v>
      </c>
      <c r="E2065" s="9" t="s">
        <v>1000</v>
      </c>
      <c r="F2065" s="5" t="s">
        <v>1001</v>
      </c>
      <c r="G2065" s="6" t="s">
        <v>1002</v>
      </c>
      <c r="H2065" s="7" t="s">
        <v>1003</v>
      </c>
      <c r="I2065" s="8" t="s">
        <v>1004</v>
      </c>
      <c r="J2065" s="10" t="s">
        <v>17</v>
      </c>
      <c r="K2065" s="11" t="s">
        <v>1005</v>
      </c>
      <c r="L2065" s="12" t="s">
        <v>1006</v>
      </c>
      <c r="M2065" s="13" t="s">
        <v>13</v>
      </c>
      <c r="N2065" s="14" t="s">
        <v>13</v>
      </c>
      <c r="O2065" s="15" t="s">
        <v>13</v>
      </c>
      <c r="P2065"/>
      <c r="Q2065"/>
    </row>
    <row r="2066" spans="1:17">
      <c r="A2066" s="1" t="s">
        <v>8136</v>
      </c>
      <c r="B2066" s="2" t="s">
        <v>8137</v>
      </c>
      <c r="C2066" s="3">
        <v>45323.801504629599</v>
      </c>
      <c r="D2066" s="4" t="s">
        <v>8138</v>
      </c>
      <c r="E2066" s="9" t="s">
        <v>8139</v>
      </c>
      <c r="F2066" s="5" t="s">
        <v>1001</v>
      </c>
      <c r="G2066" s="6" t="s">
        <v>2310</v>
      </c>
      <c r="H2066" s="7" t="s">
        <v>8140</v>
      </c>
      <c r="I2066" s="8" t="s">
        <v>8141</v>
      </c>
      <c r="J2066" s="10" t="s">
        <v>17</v>
      </c>
      <c r="K2066" s="11" t="s">
        <v>8142</v>
      </c>
      <c r="L2066" s="12" t="s">
        <v>8143</v>
      </c>
      <c r="M2066" s="13" t="s">
        <v>13</v>
      </c>
      <c r="N2066" s="14" t="s">
        <v>13</v>
      </c>
      <c r="O2066" s="15" t="s">
        <v>13</v>
      </c>
      <c r="P2066"/>
      <c r="Q2066"/>
    </row>
    <row r="2067" spans="1:17">
      <c r="A2067" s="1" t="s">
        <v>8175</v>
      </c>
      <c r="B2067" s="2" t="s">
        <v>8176</v>
      </c>
      <c r="C2067" s="3">
        <v>45323.801504629599</v>
      </c>
      <c r="D2067" s="4" t="s">
        <v>8177</v>
      </c>
      <c r="E2067" s="9" t="s">
        <v>8139</v>
      </c>
      <c r="F2067" s="5" t="s">
        <v>1001</v>
      </c>
      <c r="G2067" s="6" t="s">
        <v>2310</v>
      </c>
      <c r="H2067" s="7" t="s">
        <v>8140</v>
      </c>
      <c r="I2067" s="8" t="s">
        <v>8141</v>
      </c>
      <c r="J2067" s="10" t="s">
        <v>17</v>
      </c>
      <c r="K2067" s="11" t="s">
        <v>8142</v>
      </c>
      <c r="L2067" s="12" t="s">
        <v>8143</v>
      </c>
      <c r="M2067" s="13" t="s">
        <v>13</v>
      </c>
      <c r="N2067" s="14" t="s">
        <v>13</v>
      </c>
      <c r="O2067" s="15" t="s">
        <v>13</v>
      </c>
      <c r="P2067"/>
      <c r="Q2067"/>
    </row>
    <row r="2068" spans="1:17">
      <c r="A2068" s="1" t="s">
        <v>8184</v>
      </c>
      <c r="B2068" s="2" t="s">
        <v>8185</v>
      </c>
      <c r="C2068" s="3">
        <v>45323.801504629599</v>
      </c>
      <c r="D2068" s="4" t="s">
        <v>8186</v>
      </c>
      <c r="E2068" s="9" t="s">
        <v>8139</v>
      </c>
      <c r="F2068" s="5" t="s">
        <v>1001</v>
      </c>
      <c r="G2068" s="6" t="s">
        <v>2310</v>
      </c>
      <c r="H2068" s="7" t="s">
        <v>8140</v>
      </c>
      <c r="I2068" s="8" t="s">
        <v>8141</v>
      </c>
      <c r="J2068" s="10" t="s">
        <v>17</v>
      </c>
      <c r="K2068" s="11" t="s">
        <v>8142</v>
      </c>
      <c r="L2068" s="12" t="s">
        <v>8143</v>
      </c>
      <c r="M2068" s="13" t="s">
        <v>13</v>
      </c>
      <c r="N2068" s="14" t="s">
        <v>13</v>
      </c>
      <c r="O2068" s="15" t="s">
        <v>13</v>
      </c>
      <c r="P2068"/>
      <c r="Q2068"/>
    </row>
    <row r="2069" spans="1:17">
      <c r="A2069" s="1" t="s">
        <v>8193</v>
      </c>
      <c r="B2069" s="2" t="s">
        <v>8194</v>
      </c>
      <c r="C2069" s="3">
        <v>45323.801504629599</v>
      </c>
      <c r="D2069" s="4" t="s">
        <v>8195</v>
      </c>
      <c r="E2069" s="9" t="s">
        <v>8139</v>
      </c>
      <c r="F2069" s="5" t="s">
        <v>1001</v>
      </c>
      <c r="G2069" s="6" t="s">
        <v>2310</v>
      </c>
      <c r="H2069" s="7" t="s">
        <v>8140</v>
      </c>
      <c r="I2069" s="8" t="s">
        <v>8141</v>
      </c>
      <c r="J2069" s="10" t="s">
        <v>17</v>
      </c>
      <c r="K2069" s="11" t="s">
        <v>8142</v>
      </c>
      <c r="L2069" s="12" t="s">
        <v>8143</v>
      </c>
      <c r="M2069" s="13" t="s">
        <v>13</v>
      </c>
      <c r="N2069" s="14" t="s">
        <v>13</v>
      </c>
      <c r="O2069" s="15" t="s">
        <v>13</v>
      </c>
      <c r="P2069"/>
      <c r="Q2069"/>
    </row>
    <row r="2070" spans="1:17">
      <c r="A2070" s="1" t="s">
        <v>8211</v>
      </c>
      <c r="B2070" s="2" t="s">
        <v>8212</v>
      </c>
      <c r="C2070" s="3">
        <v>45323.801504629599</v>
      </c>
      <c r="D2070" s="4" t="s">
        <v>8213</v>
      </c>
      <c r="E2070" s="9" t="s">
        <v>8139</v>
      </c>
      <c r="F2070" s="5" t="s">
        <v>1001</v>
      </c>
      <c r="G2070" s="6" t="s">
        <v>2310</v>
      </c>
      <c r="H2070" s="7" t="s">
        <v>8140</v>
      </c>
      <c r="I2070" s="8" t="s">
        <v>8141</v>
      </c>
      <c r="J2070" s="10" t="s">
        <v>17</v>
      </c>
      <c r="K2070" s="11" t="s">
        <v>8142</v>
      </c>
      <c r="L2070" s="12" t="s">
        <v>8143</v>
      </c>
      <c r="M2070" s="13" t="s">
        <v>13</v>
      </c>
      <c r="N2070" s="14" t="s">
        <v>13</v>
      </c>
      <c r="O2070" s="15" t="s">
        <v>13</v>
      </c>
      <c r="P2070"/>
      <c r="Q2070"/>
    </row>
    <row r="2071" spans="1:17">
      <c r="A2071" s="1" t="s">
        <v>8235</v>
      </c>
      <c r="B2071" s="2" t="s">
        <v>8236</v>
      </c>
      <c r="C2071" s="3">
        <v>45323.801504629599</v>
      </c>
      <c r="D2071" s="4" t="s">
        <v>8237</v>
      </c>
      <c r="E2071" s="9" t="s">
        <v>8139</v>
      </c>
      <c r="F2071" s="5" t="s">
        <v>1001</v>
      </c>
      <c r="G2071" s="6" t="s">
        <v>2310</v>
      </c>
      <c r="H2071" s="7" t="s">
        <v>8140</v>
      </c>
      <c r="I2071" s="8" t="s">
        <v>8141</v>
      </c>
      <c r="J2071" s="10" t="s">
        <v>17</v>
      </c>
      <c r="K2071" s="11" t="s">
        <v>8142</v>
      </c>
      <c r="L2071" s="12" t="s">
        <v>8143</v>
      </c>
      <c r="M2071" s="13" t="s">
        <v>13</v>
      </c>
      <c r="N2071" s="14" t="s">
        <v>13</v>
      </c>
      <c r="O2071" s="15" t="s">
        <v>13</v>
      </c>
      <c r="P2071"/>
      <c r="Q2071"/>
    </row>
    <row r="2072" spans="1:17">
      <c r="A2072" s="1" t="s">
        <v>8244</v>
      </c>
      <c r="B2072" s="2" t="s">
        <v>8245</v>
      </c>
      <c r="C2072" s="3">
        <v>45323.801504629599</v>
      </c>
      <c r="D2072" s="4" t="s">
        <v>8246</v>
      </c>
      <c r="E2072" s="9" t="s">
        <v>8139</v>
      </c>
      <c r="F2072" s="5" t="s">
        <v>1001</v>
      </c>
      <c r="G2072" s="6" t="s">
        <v>2310</v>
      </c>
      <c r="H2072" s="7" t="s">
        <v>8140</v>
      </c>
      <c r="I2072" s="8" t="s">
        <v>8141</v>
      </c>
      <c r="J2072" s="10" t="s">
        <v>17</v>
      </c>
      <c r="K2072" s="11" t="s">
        <v>8142</v>
      </c>
      <c r="L2072" s="12" t="s">
        <v>8143</v>
      </c>
      <c r="M2072" s="13" t="s">
        <v>13</v>
      </c>
      <c r="N2072" s="14" t="s">
        <v>13</v>
      </c>
      <c r="O2072" s="15" t="s">
        <v>13</v>
      </c>
      <c r="P2072"/>
      <c r="Q2072"/>
    </row>
    <row r="2073" spans="1:17">
      <c r="A2073" s="1" t="s">
        <v>8250</v>
      </c>
      <c r="B2073" s="2" t="s">
        <v>8251</v>
      </c>
      <c r="C2073" s="3">
        <v>45323.801493055602</v>
      </c>
      <c r="D2073" s="4" t="s">
        <v>8252</v>
      </c>
      <c r="E2073" s="9" t="s">
        <v>8139</v>
      </c>
      <c r="F2073" s="5" t="s">
        <v>1001</v>
      </c>
      <c r="G2073" s="6" t="s">
        <v>2310</v>
      </c>
      <c r="H2073" s="7" t="s">
        <v>8140</v>
      </c>
      <c r="I2073" s="8" t="s">
        <v>8141</v>
      </c>
      <c r="J2073" s="10" t="s">
        <v>17</v>
      </c>
      <c r="K2073" s="11" t="s">
        <v>8142</v>
      </c>
      <c r="L2073" s="12" t="s">
        <v>8143</v>
      </c>
      <c r="M2073" s="13" t="s">
        <v>13</v>
      </c>
      <c r="N2073" s="14" t="s">
        <v>13</v>
      </c>
      <c r="O2073" s="15" t="s">
        <v>13</v>
      </c>
      <c r="P2073"/>
      <c r="Q2073"/>
    </row>
    <row r="2074" spans="1:17">
      <c r="A2074" s="1" t="s">
        <v>8270</v>
      </c>
      <c r="B2074" s="2" t="s">
        <v>8271</v>
      </c>
      <c r="C2074" s="3">
        <v>45317.413680555597</v>
      </c>
      <c r="D2074" s="4" t="s">
        <v>8272</v>
      </c>
      <c r="E2074" s="9" t="s">
        <v>8139</v>
      </c>
      <c r="F2074" s="5" t="s">
        <v>1001</v>
      </c>
      <c r="G2074" s="6" t="s">
        <v>4729</v>
      </c>
      <c r="H2074" s="7" t="s">
        <v>8273</v>
      </c>
      <c r="I2074" s="8" t="s">
        <v>8274</v>
      </c>
      <c r="J2074" s="10" t="s">
        <v>17</v>
      </c>
      <c r="K2074" s="11" t="s">
        <v>8275</v>
      </c>
      <c r="L2074" s="12" t="s">
        <v>8276</v>
      </c>
      <c r="M2074" s="13" t="s">
        <v>13</v>
      </c>
      <c r="N2074" s="14" t="s">
        <v>13</v>
      </c>
      <c r="O2074" s="15" t="s">
        <v>13</v>
      </c>
      <c r="P2074"/>
      <c r="Q2074"/>
    </row>
    <row r="2075" spans="1:17">
      <c r="A2075" s="1" t="s">
        <v>8280</v>
      </c>
      <c r="B2075" s="2" t="s">
        <v>8281</v>
      </c>
      <c r="C2075" s="3">
        <v>45317.4137962963</v>
      </c>
      <c r="D2075" s="4" t="s">
        <v>8282</v>
      </c>
      <c r="E2075" s="9" t="s">
        <v>8139</v>
      </c>
      <c r="F2075" s="5" t="s">
        <v>1001</v>
      </c>
      <c r="G2075" s="6" t="s">
        <v>4729</v>
      </c>
      <c r="H2075" s="7" t="s">
        <v>8273</v>
      </c>
      <c r="I2075" s="8" t="s">
        <v>8274</v>
      </c>
      <c r="J2075" s="10" t="s">
        <v>17</v>
      </c>
      <c r="K2075" s="11" t="s">
        <v>8275</v>
      </c>
      <c r="L2075" s="12" t="s">
        <v>8276</v>
      </c>
      <c r="M2075" s="13" t="s">
        <v>13</v>
      </c>
      <c r="N2075" s="14" t="s">
        <v>13</v>
      </c>
      <c r="O2075" s="15" t="s">
        <v>13</v>
      </c>
      <c r="P2075"/>
      <c r="Q2075"/>
    </row>
    <row r="2076" spans="1:17">
      <c r="A2076" s="1" t="s">
        <v>8283</v>
      </c>
      <c r="B2076" s="2" t="s">
        <v>8284</v>
      </c>
      <c r="C2076" s="3">
        <v>45317.413900462998</v>
      </c>
      <c r="D2076" s="4" t="s">
        <v>8285</v>
      </c>
      <c r="E2076" s="9" t="s">
        <v>8139</v>
      </c>
      <c r="F2076" s="5" t="s">
        <v>1001</v>
      </c>
      <c r="G2076" s="6" t="s">
        <v>4729</v>
      </c>
      <c r="H2076" s="7" t="s">
        <v>8273</v>
      </c>
      <c r="I2076" s="8" t="s">
        <v>8274</v>
      </c>
      <c r="J2076" s="10" t="s">
        <v>17</v>
      </c>
      <c r="K2076" s="11" t="s">
        <v>8275</v>
      </c>
      <c r="L2076" s="12" t="s">
        <v>8276</v>
      </c>
      <c r="M2076" s="13" t="s">
        <v>13</v>
      </c>
      <c r="N2076" s="14" t="s">
        <v>13</v>
      </c>
      <c r="O2076" s="15" t="s">
        <v>13</v>
      </c>
      <c r="P2076"/>
      <c r="Q2076"/>
    </row>
    <row r="2077" spans="1:17">
      <c r="A2077" s="1" t="s">
        <v>8318</v>
      </c>
      <c r="B2077" s="2" t="s">
        <v>8319</v>
      </c>
      <c r="C2077" s="3">
        <v>45317.414004629602</v>
      </c>
      <c r="D2077" s="4" t="s">
        <v>8320</v>
      </c>
      <c r="E2077" s="9" t="s">
        <v>8139</v>
      </c>
      <c r="F2077" s="5" t="s">
        <v>1001</v>
      </c>
      <c r="G2077" s="6" t="s">
        <v>4729</v>
      </c>
      <c r="H2077" s="7" t="s">
        <v>8273</v>
      </c>
      <c r="I2077" s="8" t="s">
        <v>8274</v>
      </c>
      <c r="J2077" s="10" t="s">
        <v>17</v>
      </c>
      <c r="K2077" s="11" t="s">
        <v>8275</v>
      </c>
      <c r="L2077" s="12" t="s">
        <v>8276</v>
      </c>
      <c r="M2077" s="13" t="s">
        <v>13</v>
      </c>
      <c r="N2077" s="14" t="s">
        <v>13</v>
      </c>
      <c r="O2077" s="15" t="s">
        <v>13</v>
      </c>
      <c r="P2077"/>
      <c r="Q2077"/>
    </row>
    <row r="2078" spans="1:17">
      <c r="A2078" s="1" t="s">
        <v>8324</v>
      </c>
      <c r="B2078" s="2" t="s">
        <v>8325</v>
      </c>
      <c r="C2078" s="3">
        <v>45317.414120370398</v>
      </c>
      <c r="D2078" s="4" t="s">
        <v>8326</v>
      </c>
      <c r="E2078" s="9" t="s">
        <v>8139</v>
      </c>
      <c r="F2078" s="5" t="s">
        <v>1001</v>
      </c>
      <c r="G2078" s="6" t="s">
        <v>4729</v>
      </c>
      <c r="H2078" s="7" t="s">
        <v>8273</v>
      </c>
      <c r="I2078" s="8" t="s">
        <v>8274</v>
      </c>
      <c r="J2078" s="10" t="s">
        <v>17</v>
      </c>
      <c r="K2078" s="11" t="s">
        <v>8275</v>
      </c>
      <c r="L2078" s="12" t="s">
        <v>8276</v>
      </c>
      <c r="M2078" s="13" t="s">
        <v>13</v>
      </c>
      <c r="N2078" s="14" t="s">
        <v>13</v>
      </c>
      <c r="O2078" s="15" t="s">
        <v>13</v>
      </c>
      <c r="P2078"/>
      <c r="Q2078"/>
    </row>
    <row r="2079" spans="1:17">
      <c r="A2079" s="1" t="s">
        <v>8327</v>
      </c>
      <c r="B2079" s="2" t="s">
        <v>8328</v>
      </c>
      <c r="C2079" s="3">
        <v>45317.414270833302</v>
      </c>
      <c r="D2079" s="4" t="s">
        <v>8329</v>
      </c>
      <c r="E2079" s="9" t="s">
        <v>8139</v>
      </c>
      <c r="F2079" s="5" t="s">
        <v>1001</v>
      </c>
      <c r="G2079" s="6" t="s">
        <v>4729</v>
      </c>
      <c r="H2079" s="7" t="s">
        <v>8273</v>
      </c>
      <c r="I2079" s="8" t="s">
        <v>8274</v>
      </c>
      <c r="J2079" s="10" t="s">
        <v>17</v>
      </c>
      <c r="K2079" s="11" t="s">
        <v>8275</v>
      </c>
      <c r="L2079" s="12" t="s">
        <v>8276</v>
      </c>
      <c r="M2079" s="13" t="s">
        <v>13</v>
      </c>
      <c r="N2079" s="14" t="s">
        <v>13</v>
      </c>
      <c r="O2079" s="15" t="s">
        <v>13</v>
      </c>
      <c r="P2079"/>
      <c r="Q2079"/>
    </row>
    <row r="2080" spans="1:17">
      <c r="A2080" s="1" t="s">
        <v>8341</v>
      </c>
      <c r="B2080" s="2" t="s">
        <v>8342</v>
      </c>
      <c r="C2080" s="3">
        <v>45317.414641203701</v>
      </c>
      <c r="D2080" s="4" t="s">
        <v>8343</v>
      </c>
      <c r="E2080" s="9" t="s">
        <v>8139</v>
      </c>
      <c r="F2080" s="5" t="s">
        <v>1001</v>
      </c>
      <c r="G2080" s="6" t="s">
        <v>4729</v>
      </c>
      <c r="H2080" s="7" t="s">
        <v>8273</v>
      </c>
      <c r="I2080" s="8" t="s">
        <v>8274</v>
      </c>
      <c r="J2080" s="10" t="s">
        <v>17</v>
      </c>
      <c r="K2080" s="11" t="s">
        <v>8275</v>
      </c>
      <c r="L2080" s="12" t="s">
        <v>8276</v>
      </c>
      <c r="M2080" s="13" t="s">
        <v>13</v>
      </c>
      <c r="N2080" s="14" t="s">
        <v>13</v>
      </c>
      <c r="O2080" s="15" t="s">
        <v>13</v>
      </c>
      <c r="P2080"/>
      <c r="Q2080"/>
    </row>
    <row r="2081" spans="1:17">
      <c r="A2081" s="1" t="s">
        <v>8344</v>
      </c>
      <c r="B2081" s="2" t="s">
        <v>8345</v>
      </c>
      <c r="C2081" s="3">
        <v>45317.414756944403</v>
      </c>
      <c r="D2081" s="4" t="s">
        <v>8346</v>
      </c>
      <c r="E2081" s="9" t="s">
        <v>8139</v>
      </c>
      <c r="F2081" s="5" t="s">
        <v>1001</v>
      </c>
      <c r="G2081" s="6" t="s">
        <v>4729</v>
      </c>
      <c r="H2081" s="7" t="s">
        <v>8273</v>
      </c>
      <c r="I2081" s="8" t="s">
        <v>8274</v>
      </c>
      <c r="J2081" s="10" t="s">
        <v>17</v>
      </c>
      <c r="K2081" s="11" t="s">
        <v>8275</v>
      </c>
      <c r="L2081" s="12" t="s">
        <v>8276</v>
      </c>
      <c r="M2081" s="13" t="s">
        <v>13</v>
      </c>
      <c r="N2081" s="14" t="s">
        <v>13</v>
      </c>
      <c r="O2081" s="15" t="s">
        <v>13</v>
      </c>
      <c r="P2081"/>
      <c r="Q2081"/>
    </row>
    <row r="2082" spans="1:17">
      <c r="A2082" s="1" t="s">
        <v>8385</v>
      </c>
      <c r="B2082" s="2" t="s">
        <v>8386</v>
      </c>
      <c r="C2082" s="3">
        <v>45317.415023148104</v>
      </c>
      <c r="D2082" s="4" t="s">
        <v>8387</v>
      </c>
      <c r="E2082" s="9" t="s">
        <v>8139</v>
      </c>
      <c r="F2082" s="5" t="s">
        <v>1001</v>
      </c>
      <c r="G2082" s="6" t="s">
        <v>4729</v>
      </c>
      <c r="H2082" s="7" t="s">
        <v>8273</v>
      </c>
      <c r="I2082" s="8" t="s">
        <v>8274</v>
      </c>
      <c r="J2082" s="10" t="s">
        <v>17</v>
      </c>
      <c r="K2082" s="11" t="s">
        <v>8275</v>
      </c>
      <c r="L2082" s="12" t="s">
        <v>8276</v>
      </c>
      <c r="M2082" s="13" t="s">
        <v>13</v>
      </c>
      <c r="N2082" s="14" t="s">
        <v>13</v>
      </c>
      <c r="O2082" s="15" t="s">
        <v>13</v>
      </c>
      <c r="P2082"/>
      <c r="Q2082"/>
    </row>
    <row r="2083" spans="1:17">
      <c r="A2083" s="1" t="s">
        <v>8391</v>
      </c>
      <c r="B2083" s="2" t="s">
        <v>8392</v>
      </c>
      <c r="C2083" s="3">
        <v>45317.414884259299</v>
      </c>
      <c r="D2083" s="4" t="s">
        <v>8393</v>
      </c>
      <c r="E2083" s="9" t="s">
        <v>8139</v>
      </c>
      <c r="F2083" s="5" t="s">
        <v>1001</v>
      </c>
      <c r="G2083" s="6" t="s">
        <v>4729</v>
      </c>
      <c r="H2083" s="7" t="s">
        <v>8273</v>
      </c>
      <c r="I2083" s="8" t="s">
        <v>8274</v>
      </c>
      <c r="J2083" s="10" t="s">
        <v>17</v>
      </c>
      <c r="K2083" s="11" t="s">
        <v>8275</v>
      </c>
      <c r="L2083" s="12" t="s">
        <v>8276</v>
      </c>
      <c r="M2083" s="13" t="s">
        <v>13</v>
      </c>
      <c r="N2083" s="14" t="s">
        <v>13</v>
      </c>
      <c r="O2083" s="15" t="s">
        <v>13</v>
      </c>
      <c r="P2083"/>
      <c r="Q2083"/>
    </row>
    <row r="2084" spans="1:17">
      <c r="A2084" s="1" t="s">
        <v>8394</v>
      </c>
      <c r="B2084" s="2" t="s">
        <v>8395</v>
      </c>
      <c r="C2084" s="3">
        <v>45317.414525462998</v>
      </c>
      <c r="D2084" s="4" t="s">
        <v>8396</v>
      </c>
      <c r="E2084" s="9" t="s">
        <v>8139</v>
      </c>
      <c r="F2084" s="5" t="s">
        <v>1001</v>
      </c>
      <c r="G2084" s="6" t="s">
        <v>4729</v>
      </c>
      <c r="H2084" s="7" t="s">
        <v>8273</v>
      </c>
      <c r="I2084" s="8" t="s">
        <v>8274</v>
      </c>
      <c r="J2084" s="10" t="s">
        <v>17</v>
      </c>
      <c r="K2084" s="11" t="s">
        <v>8275</v>
      </c>
      <c r="L2084" s="12" t="s">
        <v>8276</v>
      </c>
      <c r="M2084" s="13" t="s">
        <v>13</v>
      </c>
      <c r="N2084" s="14" t="s">
        <v>13</v>
      </c>
      <c r="O2084" s="15" t="s">
        <v>13</v>
      </c>
      <c r="P2084"/>
      <c r="Q2084"/>
    </row>
    <row r="2085" spans="1:17">
      <c r="A2085" s="1" t="s">
        <v>8406</v>
      </c>
      <c r="B2085" s="2" t="s">
        <v>8407</v>
      </c>
      <c r="C2085" s="3">
        <v>45317.414398148103</v>
      </c>
      <c r="D2085" s="4" t="s">
        <v>8408</v>
      </c>
      <c r="E2085" s="9" t="s">
        <v>8139</v>
      </c>
      <c r="F2085" s="5" t="s">
        <v>1001</v>
      </c>
      <c r="G2085" s="6" t="s">
        <v>4729</v>
      </c>
      <c r="H2085" s="7" t="s">
        <v>8273</v>
      </c>
      <c r="I2085" s="8" t="s">
        <v>8274</v>
      </c>
      <c r="J2085" s="10" t="s">
        <v>17</v>
      </c>
      <c r="K2085" s="11" t="s">
        <v>8275</v>
      </c>
      <c r="L2085" s="12" t="s">
        <v>8276</v>
      </c>
      <c r="M2085" s="13" t="s">
        <v>13</v>
      </c>
      <c r="N2085" s="14" t="s">
        <v>13</v>
      </c>
      <c r="O2085" s="15" t="s">
        <v>13</v>
      </c>
      <c r="P2085"/>
      <c r="Q2085"/>
    </row>
    <row r="2086" spans="1:17">
      <c r="A2086" s="1" t="s">
        <v>8409</v>
      </c>
      <c r="B2086" s="2" t="s">
        <v>8410</v>
      </c>
      <c r="C2086" s="3">
        <v>45317.4135648148</v>
      </c>
      <c r="D2086" s="4" t="s">
        <v>8411</v>
      </c>
      <c r="E2086" s="9" t="s">
        <v>8139</v>
      </c>
      <c r="F2086" s="5" t="s">
        <v>1001</v>
      </c>
      <c r="G2086" s="6" t="s">
        <v>4729</v>
      </c>
      <c r="H2086" s="7" t="s">
        <v>8273</v>
      </c>
      <c r="I2086" s="8" t="s">
        <v>8274</v>
      </c>
      <c r="J2086" s="10" t="s">
        <v>17</v>
      </c>
      <c r="K2086" s="11" t="s">
        <v>8275</v>
      </c>
      <c r="L2086" s="12" t="s">
        <v>8276</v>
      </c>
      <c r="M2086" s="13" t="s">
        <v>13</v>
      </c>
      <c r="N2086" s="14" t="s">
        <v>13</v>
      </c>
      <c r="O2086" s="15" t="s">
        <v>13</v>
      </c>
      <c r="P2086"/>
      <c r="Q2086"/>
    </row>
    <row r="2087" spans="1:17">
      <c r="A2087" s="1" t="s">
        <v>8412</v>
      </c>
      <c r="B2087" s="2" t="s">
        <v>8413</v>
      </c>
      <c r="C2087" s="3">
        <v>45317.413402777798</v>
      </c>
      <c r="D2087" s="4" t="s">
        <v>8414</v>
      </c>
      <c r="E2087" s="9" t="s">
        <v>8139</v>
      </c>
      <c r="F2087" s="5" t="s">
        <v>1001</v>
      </c>
      <c r="G2087" s="6" t="s">
        <v>4729</v>
      </c>
      <c r="H2087" s="7" t="s">
        <v>8273</v>
      </c>
      <c r="I2087" s="8" t="s">
        <v>8274</v>
      </c>
      <c r="J2087" s="10" t="s">
        <v>17</v>
      </c>
      <c r="K2087" s="11" t="s">
        <v>8275</v>
      </c>
      <c r="L2087" s="12" t="s">
        <v>8276</v>
      </c>
      <c r="M2087" s="13" t="s">
        <v>13</v>
      </c>
      <c r="N2087" s="14" t="s">
        <v>13</v>
      </c>
      <c r="O2087" s="15" t="s">
        <v>13</v>
      </c>
      <c r="P2087"/>
      <c r="Q2087"/>
    </row>
    <row r="2088" spans="1:17">
      <c r="A2088" s="1" t="s">
        <v>5582</v>
      </c>
      <c r="B2088" s="2" t="s">
        <v>5583</v>
      </c>
      <c r="C2088" s="3">
        <v>45231.327638888899</v>
      </c>
      <c r="D2088" s="4" t="s">
        <v>5584</v>
      </c>
      <c r="E2088" s="9" t="s">
        <v>5585</v>
      </c>
      <c r="F2088" s="5" t="s">
        <v>5586</v>
      </c>
      <c r="G2088" s="6" t="s">
        <v>5587</v>
      </c>
      <c r="H2088" s="7" t="s">
        <v>5588</v>
      </c>
      <c r="I2088" s="8" t="s">
        <v>5589</v>
      </c>
      <c r="J2088" s="10" t="s">
        <v>17</v>
      </c>
      <c r="K2088" s="11" t="s">
        <v>5590</v>
      </c>
      <c r="L2088" s="12" t="s">
        <v>5591</v>
      </c>
      <c r="M2088" s="13" t="s">
        <v>13</v>
      </c>
      <c r="N2088" s="14" t="s">
        <v>13</v>
      </c>
      <c r="O2088" s="15" t="s">
        <v>13</v>
      </c>
      <c r="P2088"/>
      <c r="Q2088"/>
    </row>
    <row r="2089" spans="1:17">
      <c r="A2089" s="1" t="s">
        <v>5627</v>
      </c>
      <c r="B2089" s="2" t="s">
        <v>5628</v>
      </c>
      <c r="C2089" s="3">
        <v>45231.327638888899</v>
      </c>
      <c r="D2089" s="4" t="s">
        <v>5629</v>
      </c>
      <c r="E2089" s="9" t="s">
        <v>5585</v>
      </c>
      <c r="F2089" s="5" t="s">
        <v>5586</v>
      </c>
      <c r="G2089" s="6" t="s">
        <v>5587</v>
      </c>
      <c r="H2089" s="7" t="s">
        <v>5588</v>
      </c>
      <c r="I2089" s="8" t="s">
        <v>5589</v>
      </c>
      <c r="J2089" s="10" t="s">
        <v>17</v>
      </c>
      <c r="K2089" s="11" t="s">
        <v>5590</v>
      </c>
      <c r="L2089" s="12" t="s">
        <v>5591</v>
      </c>
      <c r="M2089" s="13" t="s">
        <v>13</v>
      </c>
      <c r="N2089" s="14" t="s">
        <v>13</v>
      </c>
      <c r="O2089" s="15" t="s">
        <v>13</v>
      </c>
      <c r="P2089"/>
      <c r="Q2089"/>
    </row>
    <row r="2090" spans="1:17">
      <c r="A2090" s="1" t="s">
        <v>5690</v>
      </c>
      <c r="B2090" s="2" t="s">
        <v>5691</v>
      </c>
      <c r="C2090" s="3">
        <v>45231.327650462998</v>
      </c>
      <c r="D2090" s="4" t="s">
        <v>5692</v>
      </c>
      <c r="E2090" s="9" t="s">
        <v>5585</v>
      </c>
      <c r="F2090" s="5" t="s">
        <v>5586</v>
      </c>
      <c r="G2090" s="6" t="s">
        <v>5587</v>
      </c>
      <c r="H2090" s="7" t="s">
        <v>5588</v>
      </c>
      <c r="I2090" s="8" t="s">
        <v>5589</v>
      </c>
      <c r="J2090" s="10" t="s">
        <v>17</v>
      </c>
      <c r="K2090" s="11" t="s">
        <v>5590</v>
      </c>
      <c r="L2090" s="12" t="s">
        <v>5591</v>
      </c>
      <c r="M2090" s="13" t="s">
        <v>13</v>
      </c>
      <c r="N2090" s="14" t="s">
        <v>13</v>
      </c>
      <c r="O2090" s="15" t="s">
        <v>13</v>
      </c>
      <c r="P2090"/>
      <c r="Q2090"/>
    </row>
    <row r="2091" spans="1:17">
      <c r="A2091" s="1" t="s">
        <v>7481</v>
      </c>
      <c r="B2091" s="2" t="s">
        <v>7482</v>
      </c>
      <c r="C2091" s="3">
        <v>45231.327638888899</v>
      </c>
      <c r="D2091" s="4" t="s">
        <v>7483</v>
      </c>
      <c r="E2091" s="9" t="s">
        <v>5585</v>
      </c>
      <c r="F2091" s="5" t="s">
        <v>5586</v>
      </c>
      <c r="G2091" s="6" t="s">
        <v>5587</v>
      </c>
      <c r="H2091" s="7" t="s">
        <v>5588</v>
      </c>
      <c r="I2091" s="8" t="s">
        <v>5589</v>
      </c>
      <c r="J2091" s="10" t="s">
        <v>17</v>
      </c>
      <c r="K2091" s="11" t="s">
        <v>5590</v>
      </c>
      <c r="L2091" s="12" t="s">
        <v>5591</v>
      </c>
      <c r="M2091" s="13" t="s">
        <v>13</v>
      </c>
      <c r="N2091" s="14" t="s">
        <v>13</v>
      </c>
      <c r="O2091" s="15" t="s">
        <v>13</v>
      </c>
      <c r="P2091"/>
      <c r="Q2091"/>
    </row>
    <row r="2092" spans="1:17">
      <c r="A2092" s="1" t="s">
        <v>15267</v>
      </c>
      <c r="B2092" s="2" t="s">
        <v>15268</v>
      </c>
      <c r="C2092" s="3">
        <v>45231.327638888899</v>
      </c>
      <c r="D2092" s="4" t="s">
        <v>15269</v>
      </c>
      <c r="E2092" s="9" t="s">
        <v>5585</v>
      </c>
      <c r="F2092" s="5" t="s">
        <v>5586</v>
      </c>
      <c r="G2092" s="6" t="s">
        <v>5587</v>
      </c>
      <c r="H2092" s="7" t="s">
        <v>5588</v>
      </c>
      <c r="I2092" s="8" t="s">
        <v>5589</v>
      </c>
      <c r="J2092" s="10" t="s">
        <v>17</v>
      </c>
      <c r="K2092" s="11" t="s">
        <v>5590</v>
      </c>
      <c r="L2092" s="12" t="s">
        <v>5591</v>
      </c>
      <c r="M2092" s="13" t="s">
        <v>13</v>
      </c>
      <c r="N2092" s="14" t="s">
        <v>13</v>
      </c>
      <c r="O2092" s="15" t="s">
        <v>13</v>
      </c>
      <c r="P2092"/>
      <c r="Q2092"/>
    </row>
    <row r="2093" spans="1:17">
      <c r="A2093" s="1" t="s">
        <v>15912</v>
      </c>
      <c r="B2093" s="2" t="s">
        <v>15913</v>
      </c>
      <c r="C2093" s="3">
        <v>45231.868194444403</v>
      </c>
      <c r="D2093" s="4" t="s">
        <v>15914</v>
      </c>
      <c r="E2093" s="9" t="s">
        <v>5585</v>
      </c>
      <c r="F2093" s="5" t="s">
        <v>5586</v>
      </c>
      <c r="G2093" s="6" t="s">
        <v>15915</v>
      </c>
      <c r="H2093" s="7" t="s">
        <v>292</v>
      </c>
      <c r="I2093" s="8" t="s">
        <v>15916</v>
      </c>
      <c r="J2093" s="10" t="s">
        <v>17</v>
      </c>
      <c r="K2093" s="11" t="s">
        <v>15917</v>
      </c>
      <c r="L2093" s="12" t="s">
        <v>15918</v>
      </c>
      <c r="M2093" s="13" t="s">
        <v>15919</v>
      </c>
      <c r="N2093" s="14" t="s">
        <v>13</v>
      </c>
      <c r="O2093" s="15" t="s">
        <v>15920</v>
      </c>
      <c r="P2093"/>
      <c r="Q2093"/>
    </row>
    <row r="2094" spans="1:17">
      <c r="A2094" s="1" t="s">
        <v>15921</v>
      </c>
      <c r="B2094" s="2" t="s">
        <v>15922</v>
      </c>
      <c r="C2094" s="3">
        <v>45231.868194444403</v>
      </c>
      <c r="D2094" s="4" t="s">
        <v>15923</v>
      </c>
      <c r="E2094" s="9" t="s">
        <v>5585</v>
      </c>
      <c r="F2094" s="5" t="s">
        <v>5586</v>
      </c>
      <c r="G2094" s="6" t="s">
        <v>15915</v>
      </c>
      <c r="H2094" s="7" t="s">
        <v>292</v>
      </c>
      <c r="I2094" s="8" t="s">
        <v>15916</v>
      </c>
      <c r="J2094" s="10" t="s">
        <v>17</v>
      </c>
      <c r="K2094" s="11" t="s">
        <v>15917</v>
      </c>
      <c r="L2094" s="12" t="s">
        <v>15918</v>
      </c>
      <c r="M2094" s="13" t="s">
        <v>15919</v>
      </c>
      <c r="N2094" s="14" t="s">
        <v>13</v>
      </c>
      <c r="O2094" s="15" t="s">
        <v>15920</v>
      </c>
      <c r="P2094"/>
      <c r="Q2094"/>
    </row>
    <row r="2095" spans="1:17">
      <c r="A2095" s="1" t="s">
        <v>15924</v>
      </c>
      <c r="B2095" s="2" t="s">
        <v>15925</v>
      </c>
      <c r="C2095" s="3">
        <v>45231.868194444403</v>
      </c>
      <c r="D2095" s="4" t="s">
        <v>15926</v>
      </c>
      <c r="E2095" s="9" t="s">
        <v>5585</v>
      </c>
      <c r="F2095" s="5" t="s">
        <v>5586</v>
      </c>
      <c r="G2095" s="6" t="s">
        <v>15915</v>
      </c>
      <c r="H2095" s="7" t="s">
        <v>292</v>
      </c>
      <c r="I2095" s="8" t="s">
        <v>15916</v>
      </c>
      <c r="J2095" s="10" t="s">
        <v>17</v>
      </c>
      <c r="K2095" s="11" t="s">
        <v>15917</v>
      </c>
      <c r="L2095" s="12" t="s">
        <v>15918</v>
      </c>
      <c r="M2095" s="13" t="s">
        <v>15919</v>
      </c>
      <c r="N2095" s="14" t="s">
        <v>13</v>
      </c>
      <c r="O2095" s="15" t="s">
        <v>15920</v>
      </c>
      <c r="P2095"/>
      <c r="Q2095"/>
    </row>
    <row r="2096" spans="1:17">
      <c r="A2096" s="1" t="s">
        <v>6650</v>
      </c>
      <c r="B2096" s="2" t="s">
        <v>6651</v>
      </c>
      <c r="C2096" s="3">
        <v>45233.818553240701</v>
      </c>
      <c r="D2096" s="4" t="s">
        <v>6652</v>
      </c>
      <c r="E2096" s="9" t="s">
        <v>1172</v>
      </c>
      <c r="F2096" s="5" t="s">
        <v>134</v>
      </c>
      <c r="G2096" s="6" t="s">
        <v>6653</v>
      </c>
      <c r="H2096" s="7" t="s">
        <v>6654</v>
      </c>
      <c r="I2096" s="8" t="s">
        <v>6655</v>
      </c>
      <c r="J2096" s="10" t="s">
        <v>17</v>
      </c>
      <c r="K2096" s="11" t="s">
        <v>6656</v>
      </c>
      <c r="L2096" s="12" t="s">
        <v>6657</v>
      </c>
      <c r="M2096" s="13" t="s">
        <v>13</v>
      </c>
      <c r="N2096" s="14" t="s">
        <v>13</v>
      </c>
      <c r="O2096" s="15" t="s">
        <v>13</v>
      </c>
      <c r="P2096"/>
      <c r="Q2096"/>
    </row>
    <row r="2097" spans="1:17">
      <c r="A2097" s="1" t="s">
        <v>6737</v>
      </c>
      <c r="B2097" s="2" t="s">
        <v>6738</v>
      </c>
      <c r="C2097" s="3">
        <v>45233.818553240701</v>
      </c>
      <c r="D2097" s="4" t="s">
        <v>6739</v>
      </c>
      <c r="E2097" s="9" t="s">
        <v>1172</v>
      </c>
      <c r="F2097" s="5" t="s">
        <v>134</v>
      </c>
      <c r="G2097" s="6" t="s">
        <v>6653</v>
      </c>
      <c r="H2097" s="7" t="s">
        <v>6654</v>
      </c>
      <c r="I2097" s="8" t="s">
        <v>6655</v>
      </c>
      <c r="J2097" s="10" t="s">
        <v>17</v>
      </c>
      <c r="K2097" s="11" t="s">
        <v>6656</v>
      </c>
      <c r="L2097" s="12" t="s">
        <v>6657</v>
      </c>
      <c r="M2097" s="13" t="s">
        <v>13</v>
      </c>
      <c r="N2097" s="14" t="s">
        <v>13</v>
      </c>
      <c r="O2097" s="15" t="s">
        <v>13</v>
      </c>
      <c r="P2097"/>
      <c r="Q2097"/>
    </row>
    <row r="2098" spans="1:17">
      <c r="A2098" s="1" t="s">
        <v>7363</v>
      </c>
      <c r="B2098" s="2" t="s">
        <v>7364</v>
      </c>
      <c r="C2098" s="3">
        <v>45233.818553240701</v>
      </c>
      <c r="D2098" s="4" t="s">
        <v>7365</v>
      </c>
      <c r="E2098" s="9" t="s">
        <v>1172</v>
      </c>
      <c r="F2098" s="5" t="s">
        <v>134</v>
      </c>
      <c r="G2098" s="6" t="s">
        <v>6653</v>
      </c>
      <c r="H2098" s="7" t="s">
        <v>6654</v>
      </c>
      <c r="I2098" s="8" t="s">
        <v>6655</v>
      </c>
      <c r="J2098" s="10" t="s">
        <v>17</v>
      </c>
      <c r="K2098" s="11" t="s">
        <v>6656</v>
      </c>
      <c r="L2098" s="12" t="s">
        <v>6657</v>
      </c>
      <c r="M2098" s="13" t="s">
        <v>13</v>
      </c>
      <c r="N2098" s="14" t="s">
        <v>13</v>
      </c>
      <c r="O2098" s="15" t="s">
        <v>13</v>
      </c>
      <c r="P2098"/>
      <c r="Q2098"/>
    </row>
    <row r="2099" spans="1:17">
      <c r="A2099" s="1" t="s">
        <v>14668</v>
      </c>
      <c r="B2099" s="2" t="s">
        <v>14669</v>
      </c>
      <c r="C2099" s="3">
        <v>45233.818553240701</v>
      </c>
      <c r="D2099" s="4" t="s">
        <v>14670</v>
      </c>
      <c r="E2099" s="9" t="s">
        <v>1172</v>
      </c>
      <c r="F2099" s="5" t="s">
        <v>134</v>
      </c>
      <c r="G2099" s="6" t="s">
        <v>6653</v>
      </c>
      <c r="H2099" s="7" t="s">
        <v>6654</v>
      </c>
      <c r="I2099" s="8" t="s">
        <v>6655</v>
      </c>
      <c r="J2099" s="10" t="s">
        <v>17</v>
      </c>
      <c r="K2099" s="11" t="s">
        <v>6656</v>
      </c>
      <c r="L2099" s="12" t="s">
        <v>6657</v>
      </c>
      <c r="M2099" s="13" t="s">
        <v>13</v>
      </c>
      <c r="N2099" s="14" t="s">
        <v>13</v>
      </c>
      <c r="O2099" s="15" t="s">
        <v>13</v>
      </c>
      <c r="P2099"/>
      <c r="Q2099"/>
    </row>
    <row r="2100" spans="1:17">
      <c r="A2100" s="1" t="s">
        <v>14722</v>
      </c>
      <c r="B2100" s="2" t="s">
        <v>14723</v>
      </c>
      <c r="C2100" s="3">
        <v>45233.818553240701</v>
      </c>
      <c r="D2100" s="4" t="s">
        <v>14724</v>
      </c>
      <c r="E2100" s="9" t="s">
        <v>1172</v>
      </c>
      <c r="F2100" s="5" t="s">
        <v>134</v>
      </c>
      <c r="G2100" s="6" t="s">
        <v>6653</v>
      </c>
      <c r="H2100" s="7" t="s">
        <v>6654</v>
      </c>
      <c r="I2100" s="8" t="s">
        <v>6655</v>
      </c>
      <c r="J2100" s="10" t="s">
        <v>17</v>
      </c>
      <c r="K2100" s="11" t="s">
        <v>6656</v>
      </c>
      <c r="L2100" s="12" t="s">
        <v>6657</v>
      </c>
      <c r="M2100" s="13" t="s">
        <v>13</v>
      </c>
      <c r="N2100" s="14" t="s">
        <v>13</v>
      </c>
      <c r="O2100" s="15" t="s">
        <v>13</v>
      </c>
      <c r="P2100"/>
      <c r="Q2100"/>
    </row>
    <row r="2101" spans="1:17">
      <c r="A2101" s="1" t="s">
        <v>14725</v>
      </c>
      <c r="B2101" s="2" t="s">
        <v>14726</v>
      </c>
      <c r="C2101" s="3">
        <v>45233.818553240701</v>
      </c>
      <c r="D2101" s="4" t="s">
        <v>14727</v>
      </c>
      <c r="E2101" s="9" t="s">
        <v>1172</v>
      </c>
      <c r="F2101" s="5" t="s">
        <v>134</v>
      </c>
      <c r="G2101" s="6" t="s">
        <v>6653</v>
      </c>
      <c r="H2101" s="7" t="s">
        <v>6654</v>
      </c>
      <c r="I2101" s="8" t="s">
        <v>6655</v>
      </c>
      <c r="J2101" s="10" t="s">
        <v>17</v>
      </c>
      <c r="K2101" s="11" t="s">
        <v>6656</v>
      </c>
      <c r="L2101" s="12" t="s">
        <v>6657</v>
      </c>
      <c r="M2101" s="13" t="s">
        <v>13</v>
      </c>
      <c r="N2101" s="14" t="s">
        <v>13</v>
      </c>
      <c r="O2101" s="15" t="s">
        <v>13</v>
      </c>
      <c r="P2101"/>
      <c r="Q2101"/>
    </row>
    <row r="2102" spans="1:17">
      <c r="A2102" s="1" t="s">
        <v>14737</v>
      </c>
      <c r="B2102" s="2" t="s">
        <v>14738</v>
      </c>
      <c r="C2102" s="3">
        <v>45233.818553240701</v>
      </c>
      <c r="D2102" s="4" t="s">
        <v>14739</v>
      </c>
      <c r="E2102" s="9" t="s">
        <v>1172</v>
      </c>
      <c r="F2102" s="5" t="s">
        <v>134</v>
      </c>
      <c r="G2102" s="6" t="s">
        <v>6653</v>
      </c>
      <c r="H2102" s="7" t="s">
        <v>6654</v>
      </c>
      <c r="I2102" s="8" t="s">
        <v>6655</v>
      </c>
      <c r="J2102" s="10" t="s">
        <v>17</v>
      </c>
      <c r="K2102" s="11" t="s">
        <v>6656</v>
      </c>
      <c r="L2102" s="12" t="s">
        <v>6657</v>
      </c>
      <c r="M2102" s="13" t="s">
        <v>13</v>
      </c>
      <c r="N2102" s="14" t="s">
        <v>13</v>
      </c>
      <c r="O2102" s="15" t="s">
        <v>13</v>
      </c>
      <c r="P2102"/>
      <c r="Q2102"/>
    </row>
    <row r="2103" spans="1:17">
      <c r="A2103" s="1" t="s">
        <v>14749</v>
      </c>
      <c r="B2103" s="2" t="s">
        <v>14750</v>
      </c>
      <c r="C2103" s="3">
        <v>45233.818553240701</v>
      </c>
      <c r="D2103" s="4" t="s">
        <v>14751</v>
      </c>
      <c r="E2103" s="9" t="s">
        <v>1172</v>
      </c>
      <c r="F2103" s="5" t="s">
        <v>134</v>
      </c>
      <c r="G2103" s="6" t="s">
        <v>6653</v>
      </c>
      <c r="H2103" s="7" t="s">
        <v>6654</v>
      </c>
      <c r="I2103" s="8" t="s">
        <v>6655</v>
      </c>
      <c r="J2103" s="10" t="s">
        <v>17</v>
      </c>
      <c r="K2103" s="11" t="s">
        <v>6656</v>
      </c>
      <c r="L2103" s="12" t="s">
        <v>6657</v>
      </c>
      <c r="M2103" s="13" t="s">
        <v>13</v>
      </c>
      <c r="N2103" s="14" t="s">
        <v>13</v>
      </c>
      <c r="O2103" s="15" t="s">
        <v>13</v>
      </c>
      <c r="P2103"/>
      <c r="Q2103"/>
    </row>
    <row r="2104" spans="1:17">
      <c r="A2104" s="1" t="s">
        <v>14752</v>
      </c>
      <c r="B2104" s="2" t="s">
        <v>14753</v>
      </c>
      <c r="C2104" s="3">
        <v>45233.818553240701</v>
      </c>
      <c r="D2104" s="4" t="s">
        <v>14754</v>
      </c>
      <c r="E2104" s="9" t="s">
        <v>1172</v>
      </c>
      <c r="F2104" s="5" t="s">
        <v>134</v>
      </c>
      <c r="G2104" s="6" t="s">
        <v>6653</v>
      </c>
      <c r="H2104" s="7" t="s">
        <v>6654</v>
      </c>
      <c r="I2104" s="8" t="s">
        <v>6655</v>
      </c>
      <c r="J2104" s="10" t="s">
        <v>17</v>
      </c>
      <c r="K2104" s="11" t="s">
        <v>6656</v>
      </c>
      <c r="L2104" s="12" t="s">
        <v>6657</v>
      </c>
      <c r="M2104" s="13" t="s">
        <v>13</v>
      </c>
      <c r="N2104" s="14" t="s">
        <v>13</v>
      </c>
      <c r="O2104" s="15" t="s">
        <v>13</v>
      </c>
      <c r="P2104"/>
      <c r="Q2104"/>
    </row>
    <row r="2105" spans="1:17">
      <c r="A2105" s="1" t="s">
        <v>14755</v>
      </c>
      <c r="B2105" s="2" t="s">
        <v>14756</v>
      </c>
      <c r="C2105" s="3">
        <v>45233.818553240701</v>
      </c>
      <c r="D2105" s="4" t="s">
        <v>14757</v>
      </c>
      <c r="E2105" s="9" t="s">
        <v>1172</v>
      </c>
      <c r="F2105" s="5" t="s">
        <v>134</v>
      </c>
      <c r="G2105" s="6" t="s">
        <v>6653</v>
      </c>
      <c r="H2105" s="7" t="s">
        <v>6654</v>
      </c>
      <c r="I2105" s="8" t="s">
        <v>6655</v>
      </c>
      <c r="J2105" s="10" t="s">
        <v>17</v>
      </c>
      <c r="K2105" s="11" t="s">
        <v>6656</v>
      </c>
      <c r="L2105" s="12" t="s">
        <v>6657</v>
      </c>
      <c r="M2105" s="13" t="s">
        <v>13</v>
      </c>
      <c r="N2105" s="14" t="s">
        <v>13</v>
      </c>
      <c r="O2105" s="15" t="s">
        <v>13</v>
      </c>
      <c r="P2105"/>
      <c r="Q2105"/>
    </row>
    <row r="2106" spans="1:17">
      <c r="A2106" s="1" t="s">
        <v>14770</v>
      </c>
      <c r="B2106" s="2" t="s">
        <v>14771</v>
      </c>
      <c r="C2106" s="3">
        <v>45233.818553240701</v>
      </c>
      <c r="D2106" s="4" t="s">
        <v>14772</v>
      </c>
      <c r="E2106" s="9" t="s">
        <v>1172</v>
      </c>
      <c r="F2106" s="5" t="s">
        <v>134</v>
      </c>
      <c r="G2106" s="6" t="s">
        <v>6653</v>
      </c>
      <c r="H2106" s="7" t="s">
        <v>6654</v>
      </c>
      <c r="I2106" s="8" t="s">
        <v>6655</v>
      </c>
      <c r="J2106" s="10" t="s">
        <v>17</v>
      </c>
      <c r="K2106" s="11" t="s">
        <v>6656</v>
      </c>
      <c r="L2106" s="12" t="s">
        <v>6657</v>
      </c>
      <c r="M2106" s="13" t="s">
        <v>13</v>
      </c>
      <c r="N2106" s="14" t="s">
        <v>13</v>
      </c>
      <c r="O2106" s="15" t="s">
        <v>13</v>
      </c>
      <c r="P2106"/>
      <c r="Q2106"/>
    </row>
    <row r="2107" spans="1:17">
      <c r="A2107" s="1" t="s">
        <v>14801</v>
      </c>
      <c r="B2107" s="2" t="s">
        <v>14802</v>
      </c>
      <c r="C2107" s="3">
        <v>45233.698310185202</v>
      </c>
      <c r="D2107" s="4" t="s">
        <v>14803</v>
      </c>
      <c r="E2107" s="9" t="s">
        <v>1172</v>
      </c>
      <c r="F2107" s="5" t="s">
        <v>134</v>
      </c>
      <c r="G2107" s="6" t="s">
        <v>14804</v>
      </c>
      <c r="H2107" s="7" t="s">
        <v>14805</v>
      </c>
      <c r="I2107" s="8" t="s">
        <v>14806</v>
      </c>
      <c r="J2107" s="10" t="s">
        <v>17</v>
      </c>
      <c r="K2107" s="11" t="s">
        <v>14807</v>
      </c>
      <c r="L2107" s="12" t="s">
        <v>14808</v>
      </c>
      <c r="M2107" s="13" t="s">
        <v>13</v>
      </c>
      <c r="N2107" s="14" t="s">
        <v>13</v>
      </c>
      <c r="O2107" s="15" t="s">
        <v>14809</v>
      </c>
      <c r="P2107"/>
      <c r="Q2107"/>
    </row>
    <row r="2108" spans="1:17">
      <c r="A2108" s="1" t="s">
        <v>14810</v>
      </c>
      <c r="B2108" s="2" t="s">
        <v>14811</v>
      </c>
      <c r="C2108" s="3">
        <v>45233.698310185202</v>
      </c>
      <c r="D2108" s="4" t="s">
        <v>14812</v>
      </c>
      <c r="E2108" s="9" t="s">
        <v>1172</v>
      </c>
      <c r="F2108" s="5" t="s">
        <v>134</v>
      </c>
      <c r="G2108" s="6" t="s">
        <v>14804</v>
      </c>
      <c r="H2108" s="7" t="s">
        <v>14805</v>
      </c>
      <c r="I2108" s="8" t="s">
        <v>14806</v>
      </c>
      <c r="J2108" s="10" t="s">
        <v>17</v>
      </c>
      <c r="K2108" s="11" t="s">
        <v>14807</v>
      </c>
      <c r="L2108" s="12" t="s">
        <v>14808</v>
      </c>
      <c r="M2108" s="13" t="s">
        <v>13</v>
      </c>
      <c r="N2108" s="14" t="s">
        <v>13</v>
      </c>
      <c r="O2108" s="15" t="s">
        <v>14809</v>
      </c>
      <c r="P2108"/>
      <c r="Q2108"/>
    </row>
    <row r="2109" spans="1:17">
      <c r="A2109" s="1" t="s">
        <v>14813</v>
      </c>
      <c r="B2109" s="2" t="s">
        <v>14814</v>
      </c>
      <c r="C2109" s="3">
        <v>45233.698310185202</v>
      </c>
      <c r="D2109" s="4" t="s">
        <v>14815</v>
      </c>
      <c r="E2109" s="9" t="s">
        <v>1172</v>
      </c>
      <c r="F2109" s="5" t="s">
        <v>134</v>
      </c>
      <c r="G2109" s="6" t="s">
        <v>14804</v>
      </c>
      <c r="H2109" s="7" t="s">
        <v>14805</v>
      </c>
      <c r="I2109" s="8" t="s">
        <v>14806</v>
      </c>
      <c r="J2109" s="10" t="s">
        <v>17</v>
      </c>
      <c r="K2109" s="11" t="s">
        <v>14807</v>
      </c>
      <c r="L2109" s="12" t="s">
        <v>14808</v>
      </c>
      <c r="M2109" s="13" t="s">
        <v>13</v>
      </c>
      <c r="N2109" s="14" t="s">
        <v>13</v>
      </c>
      <c r="O2109" s="15" t="s">
        <v>14809</v>
      </c>
      <c r="P2109"/>
      <c r="Q2109"/>
    </row>
    <row r="2110" spans="1:17">
      <c r="A2110" s="1" t="s">
        <v>14816</v>
      </c>
      <c r="B2110" s="2" t="s">
        <v>14817</v>
      </c>
      <c r="C2110" s="3">
        <v>45233.698310185202</v>
      </c>
      <c r="D2110" s="4" t="s">
        <v>14818</v>
      </c>
      <c r="E2110" s="9" t="s">
        <v>1172</v>
      </c>
      <c r="F2110" s="5" t="s">
        <v>134</v>
      </c>
      <c r="G2110" s="6" t="s">
        <v>14804</v>
      </c>
      <c r="H2110" s="7" t="s">
        <v>14805</v>
      </c>
      <c r="I2110" s="8" t="s">
        <v>14806</v>
      </c>
      <c r="J2110" s="10" t="s">
        <v>17</v>
      </c>
      <c r="K2110" s="11" t="s">
        <v>14807</v>
      </c>
      <c r="L2110" s="12" t="s">
        <v>14808</v>
      </c>
      <c r="M2110" s="13" t="s">
        <v>13</v>
      </c>
      <c r="N2110" s="14" t="s">
        <v>13</v>
      </c>
      <c r="O2110" s="15" t="s">
        <v>14809</v>
      </c>
      <c r="P2110"/>
      <c r="Q2110"/>
    </row>
    <row r="2111" spans="1:17">
      <c r="A2111" s="1" t="s">
        <v>14819</v>
      </c>
      <c r="B2111" s="2" t="s">
        <v>14820</v>
      </c>
      <c r="C2111" s="3">
        <v>45233.698310185202</v>
      </c>
      <c r="D2111" s="4" t="s">
        <v>14821</v>
      </c>
      <c r="E2111" s="9" t="s">
        <v>1172</v>
      </c>
      <c r="F2111" s="5" t="s">
        <v>134</v>
      </c>
      <c r="G2111" s="6" t="s">
        <v>14804</v>
      </c>
      <c r="H2111" s="7" t="s">
        <v>14805</v>
      </c>
      <c r="I2111" s="8" t="s">
        <v>14806</v>
      </c>
      <c r="J2111" s="10" t="s">
        <v>17</v>
      </c>
      <c r="K2111" s="11" t="s">
        <v>14807</v>
      </c>
      <c r="L2111" s="12" t="s">
        <v>14808</v>
      </c>
      <c r="M2111" s="13" t="s">
        <v>13</v>
      </c>
      <c r="N2111" s="14" t="s">
        <v>13</v>
      </c>
      <c r="O2111" s="15" t="s">
        <v>14809</v>
      </c>
      <c r="P2111"/>
      <c r="Q2111"/>
    </row>
    <row r="2112" spans="1:17">
      <c r="A2112" s="1" t="s">
        <v>14822</v>
      </c>
      <c r="B2112" s="2" t="s">
        <v>14823</v>
      </c>
      <c r="C2112" s="3">
        <v>45233.698310185202</v>
      </c>
      <c r="D2112" s="4" t="s">
        <v>14824</v>
      </c>
      <c r="E2112" s="9" t="s">
        <v>1172</v>
      </c>
      <c r="F2112" s="5" t="s">
        <v>134</v>
      </c>
      <c r="G2112" s="6" t="s">
        <v>14804</v>
      </c>
      <c r="H2112" s="7" t="s">
        <v>14805</v>
      </c>
      <c r="I2112" s="8" t="s">
        <v>14806</v>
      </c>
      <c r="J2112" s="10" t="s">
        <v>17</v>
      </c>
      <c r="K2112" s="11" t="s">
        <v>14807</v>
      </c>
      <c r="L2112" s="12" t="s">
        <v>14808</v>
      </c>
      <c r="M2112" s="13" t="s">
        <v>13</v>
      </c>
      <c r="N2112" s="14" t="s">
        <v>13</v>
      </c>
      <c r="O2112" s="15" t="s">
        <v>14809</v>
      </c>
      <c r="P2112"/>
      <c r="Q2112"/>
    </row>
    <row r="2113" spans="1:17">
      <c r="A2113" s="1" t="s">
        <v>14833</v>
      </c>
      <c r="B2113" s="2" t="s">
        <v>14834</v>
      </c>
      <c r="C2113" s="3">
        <v>45233.698310185202</v>
      </c>
      <c r="D2113" s="4" t="s">
        <v>14835</v>
      </c>
      <c r="E2113" s="9" t="s">
        <v>1172</v>
      </c>
      <c r="F2113" s="5" t="s">
        <v>134</v>
      </c>
      <c r="G2113" s="6" t="s">
        <v>14804</v>
      </c>
      <c r="H2113" s="7" t="s">
        <v>14805</v>
      </c>
      <c r="I2113" s="8" t="s">
        <v>14806</v>
      </c>
      <c r="J2113" s="10" t="s">
        <v>17</v>
      </c>
      <c r="K2113" s="11" t="s">
        <v>14807</v>
      </c>
      <c r="L2113" s="12" t="s">
        <v>14808</v>
      </c>
      <c r="M2113" s="13" t="s">
        <v>13</v>
      </c>
      <c r="N2113" s="14" t="s">
        <v>13</v>
      </c>
      <c r="O2113" s="15" t="s">
        <v>14809</v>
      </c>
      <c r="P2113"/>
      <c r="Q2113"/>
    </row>
    <row r="2114" spans="1:17">
      <c r="A2114" s="1" t="s">
        <v>1087</v>
      </c>
      <c r="B2114" s="2" t="s">
        <v>1088</v>
      </c>
      <c r="C2114" s="3">
        <v>45289.387106481503</v>
      </c>
      <c r="D2114" s="4" t="s">
        <v>1089</v>
      </c>
      <c r="E2114" s="9" t="s">
        <v>551</v>
      </c>
      <c r="F2114" s="5" t="s">
        <v>134</v>
      </c>
      <c r="G2114" s="6" t="s">
        <v>251</v>
      </c>
      <c r="H2114" s="7" t="s">
        <v>1090</v>
      </c>
      <c r="I2114" s="8" t="s">
        <v>1091</v>
      </c>
      <c r="J2114" s="10" t="s">
        <v>17</v>
      </c>
      <c r="K2114" s="11" t="s">
        <v>1092</v>
      </c>
      <c r="L2114" s="12" t="s">
        <v>1093</v>
      </c>
      <c r="M2114" s="13" t="s">
        <v>13</v>
      </c>
      <c r="N2114" s="14" t="s">
        <v>13</v>
      </c>
      <c r="O2114" s="15" t="s">
        <v>13</v>
      </c>
      <c r="P2114"/>
      <c r="Q2114"/>
    </row>
    <row r="2115" spans="1:17">
      <c r="A2115" s="1" t="s">
        <v>9947</v>
      </c>
      <c r="B2115" s="2" t="s">
        <v>9948</v>
      </c>
      <c r="C2115" s="3">
        <v>45310.562743055598</v>
      </c>
      <c r="D2115" s="4" t="s">
        <v>9949</v>
      </c>
      <c r="E2115" s="9" t="s">
        <v>551</v>
      </c>
      <c r="F2115" s="5" t="s">
        <v>134</v>
      </c>
      <c r="G2115" s="6" t="s">
        <v>347</v>
      </c>
      <c r="H2115" s="7" t="s">
        <v>9950</v>
      </c>
      <c r="I2115" s="8" t="s">
        <v>9951</v>
      </c>
      <c r="J2115" s="10" t="s">
        <v>17</v>
      </c>
      <c r="K2115" s="11" t="s">
        <v>9952</v>
      </c>
      <c r="L2115" s="12" t="s">
        <v>9953</v>
      </c>
      <c r="M2115" s="13" t="s">
        <v>13</v>
      </c>
      <c r="N2115" s="14" t="s">
        <v>13</v>
      </c>
      <c r="O2115" s="15" t="s">
        <v>13</v>
      </c>
      <c r="P2115"/>
      <c r="Q2115"/>
    </row>
    <row r="2116" spans="1:17">
      <c r="A2116" s="1" t="s">
        <v>10020</v>
      </c>
      <c r="B2116" s="2" t="s">
        <v>10021</v>
      </c>
      <c r="C2116" s="3">
        <v>45310.562743055598</v>
      </c>
      <c r="D2116" s="4" t="s">
        <v>10022</v>
      </c>
      <c r="E2116" s="9" t="s">
        <v>551</v>
      </c>
      <c r="F2116" s="5" t="s">
        <v>134</v>
      </c>
      <c r="G2116" s="6" t="s">
        <v>347</v>
      </c>
      <c r="H2116" s="7" t="s">
        <v>9950</v>
      </c>
      <c r="I2116" s="8" t="s">
        <v>9951</v>
      </c>
      <c r="J2116" s="10" t="s">
        <v>17</v>
      </c>
      <c r="K2116" s="11" t="s">
        <v>9952</v>
      </c>
      <c r="L2116" s="12" t="s">
        <v>9953</v>
      </c>
      <c r="M2116" s="13" t="s">
        <v>13</v>
      </c>
      <c r="N2116" s="14" t="s">
        <v>13</v>
      </c>
      <c r="O2116" s="15" t="s">
        <v>13</v>
      </c>
      <c r="P2116"/>
      <c r="Q2116"/>
    </row>
    <row r="2117" spans="1:17">
      <c r="A2117" s="1" t="s">
        <v>10040</v>
      </c>
      <c r="B2117" s="2" t="s">
        <v>10041</v>
      </c>
      <c r="C2117" s="3">
        <v>45310.562743055598</v>
      </c>
      <c r="D2117" s="4" t="s">
        <v>10042</v>
      </c>
      <c r="E2117" s="9" t="s">
        <v>551</v>
      </c>
      <c r="F2117" s="5" t="s">
        <v>134</v>
      </c>
      <c r="G2117" s="6" t="s">
        <v>347</v>
      </c>
      <c r="H2117" s="7" t="s">
        <v>9950</v>
      </c>
      <c r="I2117" s="8" t="s">
        <v>9951</v>
      </c>
      <c r="J2117" s="10" t="s">
        <v>17</v>
      </c>
      <c r="K2117" s="11" t="s">
        <v>9952</v>
      </c>
      <c r="L2117" s="12" t="s">
        <v>9953</v>
      </c>
      <c r="M2117" s="13" t="s">
        <v>13</v>
      </c>
      <c r="N2117" s="14" t="s">
        <v>13</v>
      </c>
      <c r="O2117" s="15" t="s">
        <v>13</v>
      </c>
      <c r="P2117"/>
      <c r="Q2117"/>
    </row>
    <row r="2118" spans="1:17">
      <c r="A2118" s="1" t="s">
        <v>10066</v>
      </c>
      <c r="B2118" s="2" t="s">
        <v>10067</v>
      </c>
      <c r="C2118" s="3">
        <v>45310.562743055598</v>
      </c>
      <c r="D2118" s="4" t="s">
        <v>10068</v>
      </c>
      <c r="E2118" s="9" t="s">
        <v>551</v>
      </c>
      <c r="F2118" s="5" t="s">
        <v>134</v>
      </c>
      <c r="G2118" s="6" t="s">
        <v>347</v>
      </c>
      <c r="H2118" s="7" t="s">
        <v>9950</v>
      </c>
      <c r="I2118" s="8" t="s">
        <v>9951</v>
      </c>
      <c r="J2118" s="10" t="s">
        <v>17</v>
      </c>
      <c r="K2118" s="11" t="s">
        <v>9952</v>
      </c>
      <c r="L2118" s="12" t="s">
        <v>9953</v>
      </c>
      <c r="M2118" s="13" t="s">
        <v>13</v>
      </c>
      <c r="N2118" s="14" t="s">
        <v>13</v>
      </c>
      <c r="O2118" s="15" t="s">
        <v>13</v>
      </c>
      <c r="P2118"/>
      <c r="Q2118"/>
    </row>
    <row r="2119" spans="1:17">
      <c r="A2119" s="1" t="s">
        <v>10075</v>
      </c>
      <c r="B2119" s="2" t="s">
        <v>10076</v>
      </c>
      <c r="C2119" s="3">
        <v>45310.562731481499</v>
      </c>
      <c r="D2119" s="4" t="s">
        <v>10077</v>
      </c>
      <c r="E2119" s="9" t="s">
        <v>551</v>
      </c>
      <c r="F2119" s="5" t="s">
        <v>134</v>
      </c>
      <c r="G2119" s="6" t="s">
        <v>347</v>
      </c>
      <c r="H2119" s="7" t="s">
        <v>9950</v>
      </c>
      <c r="I2119" s="8" t="s">
        <v>9951</v>
      </c>
      <c r="J2119" s="10" t="s">
        <v>17</v>
      </c>
      <c r="K2119" s="11" t="s">
        <v>9952</v>
      </c>
      <c r="L2119" s="12" t="s">
        <v>9953</v>
      </c>
      <c r="M2119" s="13" t="s">
        <v>13</v>
      </c>
      <c r="N2119" s="14" t="s">
        <v>13</v>
      </c>
      <c r="O2119" s="15" t="s">
        <v>13</v>
      </c>
      <c r="P2119"/>
      <c r="Q2119"/>
    </row>
    <row r="2120" spans="1:17">
      <c r="A2120" s="1" t="s">
        <v>10175</v>
      </c>
      <c r="B2120" s="2" t="s">
        <v>10176</v>
      </c>
      <c r="C2120" s="3">
        <v>45310.562731481499</v>
      </c>
      <c r="D2120" s="4" t="s">
        <v>10177</v>
      </c>
      <c r="E2120" s="9" t="s">
        <v>551</v>
      </c>
      <c r="F2120" s="5" t="s">
        <v>134</v>
      </c>
      <c r="G2120" s="6" t="s">
        <v>347</v>
      </c>
      <c r="H2120" s="7" t="s">
        <v>9950</v>
      </c>
      <c r="I2120" s="8" t="s">
        <v>9951</v>
      </c>
      <c r="J2120" s="10" t="s">
        <v>17</v>
      </c>
      <c r="K2120" s="11" t="s">
        <v>9952</v>
      </c>
      <c r="L2120" s="12" t="s">
        <v>9953</v>
      </c>
      <c r="M2120" s="13" t="s">
        <v>13</v>
      </c>
      <c r="N2120" s="14" t="s">
        <v>13</v>
      </c>
      <c r="O2120" s="15" t="s">
        <v>13</v>
      </c>
      <c r="P2120"/>
      <c r="Q2120"/>
    </row>
    <row r="2121" spans="1:17">
      <c r="A2121" s="1" t="s">
        <v>10187</v>
      </c>
      <c r="B2121" s="2" t="s">
        <v>10188</v>
      </c>
      <c r="C2121" s="3">
        <v>45310.562743055598</v>
      </c>
      <c r="D2121" s="4" t="s">
        <v>10189</v>
      </c>
      <c r="E2121" s="9" t="s">
        <v>551</v>
      </c>
      <c r="F2121" s="5" t="s">
        <v>134</v>
      </c>
      <c r="G2121" s="6" t="s">
        <v>347</v>
      </c>
      <c r="H2121" s="7" t="s">
        <v>9950</v>
      </c>
      <c r="I2121" s="8" t="s">
        <v>9951</v>
      </c>
      <c r="J2121" s="10" t="s">
        <v>17</v>
      </c>
      <c r="K2121" s="11" t="s">
        <v>9952</v>
      </c>
      <c r="L2121" s="12" t="s">
        <v>9953</v>
      </c>
      <c r="M2121" s="13" t="s">
        <v>13</v>
      </c>
      <c r="N2121" s="14" t="s">
        <v>13</v>
      </c>
      <c r="O2121" s="15" t="s">
        <v>13</v>
      </c>
      <c r="P2121"/>
      <c r="Q2121"/>
    </row>
    <row r="2122" spans="1:17">
      <c r="A2122" s="1" t="s">
        <v>10193</v>
      </c>
      <c r="B2122" s="2" t="s">
        <v>10194</v>
      </c>
      <c r="C2122" s="3">
        <v>45310.562743055598</v>
      </c>
      <c r="D2122" s="4" t="s">
        <v>10195</v>
      </c>
      <c r="E2122" s="9" t="s">
        <v>551</v>
      </c>
      <c r="F2122" s="5" t="s">
        <v>134</v>
      </c>
      <c r="G2122" s="6" t="s">
        <v>347</v>
      </c>
      <c r="H2122" s="7" t="s">
        <v>9950</v>
      </c>
      <c r="I2122" s="8" t="s">
        <v>9951</v>
      </c>
      <c r="J2122" s="10" t="s">
        <v>17</v>
      </c>
      <c r="K2122" s="11" t="s">
        <v>9952</v>
      </c>
      <c r="L2122" s="12" t="s">
        <v>9953</v>
      </c>
      <c r="M2122" s="13" t="s">
        <v>13</v>
      </c>
      <c r="N2122" s="14" t="s">
        <v>13</v>
      </c>
      <c r="O2122" s="15" t="s">
        <v>13</v>
      </c>
      <c r="P2122"/>
      <c r="Q2122"/>
    </row>
    <row r="2123" spans="1:17">
      <c r="A2123" s="1" t="s">
        <v>10207</v>
      </c>
      <c r="B2123" s="2" t="s">
        <v>10208</v>
      </c>
      <c r="C2123" s="3">
        <v>45310.562743055598</v>
      </c>
      <c r="D2123" s="4" t="s">
        <v>10209</v>
      </c>
      <c r="E2123" s="9" t="s">
        <v>551</v>
      </c>
      <c r="F2123" s="5" t="s">
        <v>134</v>
      </c>
      <c r="G2123" s="6" t="s">
        <v>347</v>
      </c>
      <c r="H2123" s="7" t="s">
        <v>9950</v>
      </c>
      <c r="I2123" s="8" t="s">
        <v>9951</v>
      </c>
      <c r="J2123" s="10" t="s">
        <v>17</v>
      </c>
      <c r="K2123" s="11" t="s">
        <v>9952</v>
      </c>
      <c r="L2123" s="12" t="s">
        <v>9953</v>
      </c>
      <c r="M2123" s="13" t="s">
        <v>13</v>
      </c>
      <c r="N2123" s="14" t="s">
        <v>13</v>
      </c>
      <c r="O2123" s="15" t="s">
        <v>13</v>
      </c>
      <c r="P2123"/>
      <c r="Q2123"/>
    </row>
    <row r="2124" spans="1:17">
      <c r="A2124" s="1" t="s">
        <v>10224</v>
      </c>
      <c r="B2124" s="2" t="s">
        <v>10225</v>
      </c>
      <c r="C2124" s="3">
        <v>45310.562731481499</v>
      </c>
      <c r="D2124" s="4" t="s">
        <v>10226</v>
      </c>
      <c r="E2124" s="9" t="s">
        <v>551</v>
      </c>
      <c r="F2124" s="5" t="s">
        <v>134</v>
      </c>
      <c r="G2124" s="6" t="s">
        <v>347</v>
      </c>
      <c r="H2124" s="7" t="s">
        <v>9950</v>
      </c>
      <c r="I2124" s="8" t="s">
        <v>9951</v>
      </c>
      <c r="J2124" s="10" t="s">
        <v>17</v>
      </c>
      <c r="K2124" s="11" t="s">
        <v>9952</v>
      </c>
      <c r="L2124" s="12" t="s">
        <v>9953</v>
      </c>
      <c r="M2124" s="13" t="s">
        <v>13</v>
      </c>
      <c r="N2124" s="14" t="s">
        <v>13</v>
      </c>
      <c r="O2124" s="15" t="s">
        <v>13</v>
      </c>
      <c r="P2124"/>
      <c r="Q2124"/>
    </row>
    <row r="2125" spans="1:17">
      <c r="A2125" s="1" t="s">
        <v>10254</v>
      </c>
      <c r="B2125" s="2" t="s">
        <v>10255</v>
      </c>
      <c r="C2125" s="3">
        <v>45310.562743055598</v>
      </c>
      <c r="D2125" s="4" t="s">
        <v>10256</v>
      </c>
      <c r="E2125" s="9" t="s">
        <v>551</v>
      </c>
      <c r="F2125" s="5" t="s">
        <v>134</v>
      </c>
      <c r="G2125" s="6" t="s">
        <v>347</v>
      </c>
      <c r="H2125" s="7" t="s">
        <v>9950</v>
      </c>
      <c r="I2125" s="8" t="s">
        <v>9951</v>
      </c>
      <c r="J2125" s="10" t="s">
        <v>17</v>
      </c>
      <c r="K2125" s="11" t="s">
        <v>9952</v>
      </c>
      <c r="L2125" s="12" t="s">
        <v>9953</v>
      </c>
      <c r="M2125" s="13" t="s">
        <v>13</v>
      </c>
      <c r="N2125" s="14" t="s">
        <v>13</v>
      </c>
      <c r="O2125" s="15" t="s">
        <v>13</v>
      </c>
      <c r="P2125"/>
      <c r="Q2125"/>
    </row>
    <row r="2126" spans="1:17">
      <c r="A2126" s="1" t="s">
        <v>13568</v>
      </c>
      <c r="B2126" s="2" t="s">
        <v>13569</v>
      </c>
      <c r="C2126" s="3">
        <v>45289.387106481503</v>
      </c>
      <c r="D2126" s="4" t="s">
        <v>13570</v>
      </c>
      <c r="E2126" s="9" t="s">
        <v>551</v>
      </c>
      <c r="F2126" s="5" t="s">
        <v>134</v>
      </c>
      <c r="G2126" s="6" t="s">
        <v>251</v>
      </c>
      <c r="H2126" s="7" t="s">
        <v>1090</v>
      </c>
      <c r="I2126" s="8" t="s">
        <v>1091</v>
      </c>
      <c r="J2126" s="10" t="s">
        <v>17</v>
      </c>
      <c r="K2126" s="11" t="s">
        <v>1092</v>
      </c>
      <c r="L2126" s="12" t="s">
        <v>1093</v>
      </c>
      <c r="M2126" s="13" t="s">
        <v>13</v>
      </c>
      <c r="N2126" s="14" t="s">
        <v>13</v>
      </c>
      <c r="O2126" s="15" t="s">
        <v>13</v>
      </c>
      <c r="P2126"/>
      <c r="Q2126"/>
    </row>
    <row r="2127" spans="1:17">
      <c r="A2127" s="1" t="s">
        <v>13595</v>
      </c>
      <c r="B2127" s="2" t="s">
        <v>13596</v>
      </c>
      <c r="C2127" s="3">
        <v>45289.387106481503</v>
      </c>
      <c r="D2127" s="4" t="s">
        <v>13597</v>
      </c>
      <c r="E2127" s="9" t="s">
        <v>551</v>
      </c>
      <c r="F2127" s="5" t="s">
        <v>134</v>
      </c>
      <c r="G2127" s="6" t="s">
        <v>251</v>
      </c>
      <c r="H2127" s="7" t="s">
        <v>1090</v>
      </c>
      <c r="I2127" s="8" t="s">
        <v>1091</v>
      </c>
      <c r="J2127" s="10" t="s">
        <v>17</v>
      </c>
      <c r="K2127" s="11" t="s">
        <v>1092</v>
      </c>
      <c r="L2127" s="12" t="s">
        <v>1093</v>
      </c>
      <c r="M2127" s="13" t="s">
        <v>13</v>
      </c>
      <c r="N2127" s="14" t="s">
        <v>13</v>
      </c>
      <c r="O2127" s="15" t="s">
        <v>13</v>
      </c>
      <c r="P2127"/>
      <c r="Q2127"/>
    </row>
    <row r="2128" spans="1:17">
      <c r="A2128" s="1" t="s">
        <v>13606</v>
      </c>
      <c r="B2128" s="2" t="s">
        <v>13607</v>
      </c>
      <c r="C2128" s="3">
        <v>45289.387106481503</v>
      </c>
      <c r="D2128" s="4" t="s">
        <v>1091</v>
      </c>
      <c r="E2128" s="9" t="s">
        <v>551</v>
      </c>
      <c r="F2128" s="5" t="s">
        <v>134</v>
      </c>
      <c r="G2128" s="6" t="s">
        <v>251</v>
      </c>
      <c r="H2128" s="7" t="s">
        <v>1090</v>
      </c>
      <c r="I2128" s="8" t="s">
        <v>1091</v>
      </c>
      <c r="J2128" s="10" t="s">
        <v>17</v>
      </c>
      <c r="K2128" s="11" t="s">
        <v>1092</v>
      </c>
      <c r="L2128" s="12" t="s">
        <v>1093</v>
      </c>
      <c r="M2128" s="13" t="s">
        <v>13</v>
      </c>
      <c r="N2128" s="14" t="s">
        <v>13</v>
      </c>
      <c r="O2128" s="15" t="s">
        <v>13</v>
      </c>
      <c r="P2128"/>
      <c r="Q2128"/>
    </row>
    <row r="2129" spans="1:17">
      <c r="A2129" s="1" t="s">
        <v>13614</v>
      </c>
      <c r="B2129" s="2" t="s">
        <v>13615</v>
      </c>
      <c r="C2129" s="3">
        <v>45289.387106481503</v>
      </c>
      <c r="D2129" s="4" t="s">
        <v>13616</v>
      </c>
      <c r="E2129" s="9" t="s">
        <v>551</v>
      </c>
      <c r="F2129" s="5" t="s">
        <v>134</v>
      </c>
      <c r="G2129" s="6" t="s">
        <v>251</v>
      </c>
      <c r="H2129" s="7" t="s">
        <v>1090</v>
      </c>
      <c r="I2129" s="8" t="s">
        <v>1091</v>
      </c>
      <c r="J2129" s="10" t="s">
        <v>17</v>
      </c>
      <c r="K2129" s="11" t="s">
        <v>1092</v>
      </c>
      <c r="L2129" s="12" t="s">
        <v>1093</v>
      </c>
      <c r="M2129" s="13" t="s">
        <v>13</v>
      </c>
      <c r="N2129" s="14" t="s">
        <v>13</v>
      </c>
      <c r="O2129" s="15" t="s">
        <v>13</v>
      </c>
      <c r="P2129"/>
      <c r="Q2129"/>
    </row>
    <row r="2130" spans="1:17">
      <c r="A2130" s="1" t="s">
        <v>13623</v>
      </c>
      <c r="B2130" s="2" t="s">
        <v>13624</v>
      </c>
      <c r="C2130" s="3">
        <v>45289.387106481503</v>
      </c>
      <c r="D2130" s="4" t="s">
        <v>13625</v>
      </c>
      <c r="E2130" s="9" t="s">
        <v>551</v>
      </c>
      <c r="F2130" s="5" t="s">
        <v>134</v>
      </c>
      <c r="G2130" s="6" t="s">
        <v>251</v>
      </c>
      <c r="H2130" s="7" t="s">
        <v>1090</v>
      </c>
      <c r="I2130" s="8" t="s">
        <v>1091</v>
      </c>
      <c r="J2130" s="10" t="s">
        <v>17</v>
      </c>
      <c r="K2130" s="11" t="s">
        <v>1092</v>
      </c>
      <c r="L2130" s="12" t="s">
        <v>1093</v>
      </c>
      <c r="M2130" s="13" t="s">
        <v>13</v>
      </c>
      <c r="N2130" s="14" t="s">
        <v>13</v>
      </c>
      <c r="O2130" s="15" t="s">
        <v>13</v>
      </c>
      <c r="P2130"/>
      <c r="Q2130"/>
    </row>
    <row r="2131" spans="1:17">
      <c r="A2131" s="1" t="s">
        <v>13626</v>
      </c>
      <c r="B2131" s="2" t="s">
        <v>13627</v>
      </c>
      <c r="C2131" s="3">
        <v>45289.387106481503</v>
      </c>
      <c r="D2131" s="4" t="s">
        <v>13628</v>
      </c>
      <c r="E2131" s="9" t="s">
        <v>551</v>
      </c>
      <c r="F2131" s="5" t="s">
        <v>134</v>
      </c>
      <c r="G2131" s="6" t="s">
        <v>251</v>
      </c>
      <c r="H2131" s="7" t="s">
        <v>1090</v>
      </c>
      <c r="I2131" s="8" t="s">
        <v>1091</v>
      </c>
      <c r="J2131" s="10" t="s">
        <v>17</v>
      </c>
      <c r="K2131" s="11" t="s">
        <v>1092</v>
      </c>
      <c r="L2131" s="12" t="s">
        <v>1093</v>
      </c>
      <c r="M2131" s="13" t="s">
        <v>13</v>
      </c>
      <c r="N2131" s="14" t="s">
        <v>13</v>
      </c>
      <c r="O2131" s="15" t="s">
        <v>13</v>
      </c>
      <c r="P2131"/>
      <c r="Q2131"/>
    </row>
    <row r="2132" spans="1:17">
      <c r="A2132" s="1" t="s">
        <v>13629</v>
      </c>
      <c r="B2132" s="2" t="s">
        <v>13630</v>
      </c>
      <c r="C2132" s="3">
        <v>45289.387106481503</v>
      </c>
      <c r="D2132" s="4" t="s">
        <v>13631</v>
      </c>
      <c r="E2132" s="9" t="s">
        <v>551</v>
      </c>
      <c r="F2132" s="5" t="s">
        <v>134</v>
      </c>
      <c r="G2132" s="6" t="s">
        <v>251</v>
      </c>
      <c r="H2132" s="7" t="s">
        <v>1090</v>
      </c>
      <c r="I2132" s="8" t="s">
        <v>1091</v>
      </c>
      <c r="J2132" s="10" t="s">
        <v>17</v>
      </c>
      <c r="K2132" s="11" t="s">
        <v>1092</v>
      </c>
      <c r="L2132" s="12" t="s">
        <v>1093</v>
      </c>
      <c r="M2132" s="13" t="s">
        <v>13</v>
      </c>
      <c r="N2132" s="14" t="s">
        <v>13</v>
      </c>
      <c r="O2132" s="15" t="s">
        <v>13</v>
      </c>
      <c r="P2132"/>
      <c r="Q2132"/>
    </row>
    <row r="2133" spans="1:17">
      <c r="A2133" s="1" t="s">
        <v>14069</v>
      </c>
      <c r="B2133" s="2" t="s">
        <v>14070</v>
      </c>
      <c r="C2133" s="3">
        <v>45251.909780092603</v>
      </c>
      <c r="D2133" s="4" t="s">
        <v>14071</v>
      </c>
      <c r="E2133" s="9" t="s">
        <v>551</v>
      </c>
      <c r="F2133" s="5" t="s">
        <v>134</v>
      </c>
      <c r="G2133" s="6" t="s">
        <v>3382</v>
      </c>
      <c r="H2133" s="7" t="s">
        <v>6978</v>
      </c>
      <c r="I2133" s="8" t="s">
        <v>14072</v>
      </c>
      <c r="J2133" s="10" t="s">
        <v>17</v>
      </c>
      <c r="K2133" s="11" t="s">
        <v>14073</v>
      </c>
      <c r="L2133" s="12" t="s">
        <v>14074</v>
      </c>
      <c r="M2133" s="13" t="s">
        <v>13</v>
      </c>
      <c r="N2133" s="14" t="s">
        <v>13</v>
      </c>
      <c r="O2133" s="15" t="s">
        <v>13</v>
      </c>
      <c r="P2133"/>
      <c r="Q2133"/>
    </row>
    <row r="2134" spans="1:17">
      <c r="A2134" s="1" t="s">
        <v>14098</v>
      </c>
      <c r="B2134" s="2" t="s">
        <v>14099</v>
      </c>
      <c r="C2134" s="3">
        <v>45251.909780092603</v>
      </c>
      <c r="D2134" s="4" t="s">
        <v>14100</v>
      </c>
      <c r="E2134" s="9" t="s">
        <v>551</v>
      </c>
      <c r="F2134" s="5" t="s">
        <v>134</v>
      </c>
      <c r="G2134" s="6" t="s">
        <v>3382</v>
      </c>
      <c r="H2134" s="7" t="s">
        <v>6978</v>
      </c>
      <c r="I2134" s="8" t="s">
        <v>14072</v>
      </c>
      <c r="J2134" s="10" t="s">
        <v>17</v>
      </c>
      <c r="K2134" s="11" t="s">
        <v>14073</v>
      </c>
      <c r="L2134" s="12" t="s">
        <v>14074</v>
      </c>
      <c r="M2134" s="13" t="s">
        <v>13</v>
      </c>
      <c r="N2134" s="14" t="s">
        <v>13</v>
      </c>
      <c r="O2134" s="15" t="s">
        <v>13</v>
      </c>
      <c r="P2134"/>
      <c r="Q2134"/>
    </row>
    <row r="2135" spans="1:17">
      <c r="A2135" s="1" t="s">
        <v>14125</v>
      </c>
      <c r="B2135" s="2" t="s">
        <v>14126</v>
      </c>
      <c r="C2135" s="3">
        <v>45251.909791666701</v>
      </c>
      <c r="D2135" s="4" t="s">
        <v>14127</v>
      </c>
      <c r="E2135" s="9" t="s">
        <v>551</v>
      </c>
      <c r="F2135" s="5" t="s">
        <v>134</v>
      </c>
      <c r="G2135" s="6" t="s">
        <v>3382</v>
      </c>
      <c r="H2135" s="7" t="s">
        <v>6978</v>
      </c>
      <c r="I2135" s="8" t="s">
        <v>14072</v>
      </c>
      <c r="J2135" s="10" t="s">
        <v>17</v>
      </c>
      <c r="K2135" s="11" t="s">
        <v>14073</v>
      </c>
      <c r="L2135" s="12" t="s">
        <v>14074</v>
      </c>
      <c r="M2135" s="13" t="s">
        <v>13</v>
      </c>
      <c r="N2135" s="14" t="s">
        <v>13</v>
      </c>
      <c r="O2135" s="15" t="s">
        <v>13</v>
      </c>
      <c r="P2135"/>
      <c r="Q2135"/>
    </row>
    <row r="2136" spans="1:17">
      <c r="A2136" s="1" t="s">
        <v>14146</v>
      </c>
      <c r="B2136" s="2" t="s">
        <v>14147</v>
      </c>
      <c r="C2136" s="3">
        <v>45251.909780092603</v>
      </c>
      <c r="D2136" s="4" t="s">
        <v>14148</v>
      </c>
      <c r="E2136" s="9" t="s">
        <v>551</v>
      </c>
      <c r="F2136" s="5" t="s">
        <v>134</v>
      </c>
      <c r="G2136" s="6" t="s">
        <v>3382</v>
      </c>
      <c r="H2136" s="7" t="s">
        <v>6978</v>
      </c>
      <c r="I2136" s="8" t="s">
        <v>14072</v>
      </c>
      <c r="J2136" s="10" t="s">
        <v>17</v>
      </c>
      <c r="K2136" s="11" t="s">
        <v>14073</v>
      </c>
      <c r="L2136" s="12" t="s">
        <v>14074</v>
      </c>
      <c r="M2136" s="13" t="s">
        <v>13</v>
      </c>
      <c r="N2136" s="14" t="s">
        <v>13</v>
      </c>
      <c r="O2136" s="15" t="s">
        <v>13</v>
      </c>
      <c r="P2136"/>
      <c r="Q2136"/>
    </row>
    <row r="2137" spans="1:17">
      <c r="A2137" s="1" t="s">
        <v>14194</v>
      </c>
      <c r="B2137" s="2" t="s">
        <v>14195</v>
      </c>
      <c r="C2137" s="3">
        <v>45251.909791666701</v>
      </c>
      <c r="D2137" s="4" t="s">
        <v>14196</v>
      </c>
      <c r="E2137" s="9" t="s">
        <v>551</v>
      </c>
      <c r="F2137" s="5" t="s">
        <v>134</v>
      </c>
      <c r="G2137" s="6" t="s">
        <v>3382</v>
      </c>
      <c r="H2137" s="7" t="s">
        <v>6978</v>
      </c>
      <c r="I2137" s="8" t="s">
        <v>14072</v>
      </c>
      <c r="J2137" s="10" t="s">
        <v>17</v>
      </c>
      <c r="K2137" s="11" t="s">
        <v>14073</v>
      </c>
      <c r="L2137" s="12" t="s">
        <v>14074</v>
      </c>
      <c r="M2137" s="13" t="s">
        <v>13</v>
      </c>
      <c r="N2137" s="14" t="s">
        <v>13</v>
      </c>
      <c r="O2137" s="15" t="s">
        <v>13</v>
      </c>
      <c r="P2137"/>
      <c r="Q2137"/>
    </row>
    <row r="2138" spans="1:17">
      <c r="A2138" s="1" t="s">
        <v>14203</v>
      </c>
      <c r="B2138" s="2" t="s">
        <v>14204</v>
      </c>
      <c r="C2138" s="3">
        <v>45251.909791666701</v>
      </c>
      <c r="D2138" s="4" t="s">
        <v>14205</v>
      </c>
      <c r="E2138" s="9" t="s">
        <v>551</v>
      </c>
      <c r="F2138" s="5" t="s">
        <v>134</v>
      </c>
      <c r="G2138" s="6" t="s">
        <v>3382</v>
      </c>
      <c r="H2138" s="7" t="s">
        <v>6978</v>
      </c>
      <c r="I2138" s="8" t="s">
        <v>14072</v>
      </c>
      <c r="J2138" s="10" t="s">
        <v>17</v>
      </c>
      <c r="K2138" s="11" t="s">
        <v>14073</v>
      </c>
      <c r="L2138" s="12" t="s">
        <v>14074</v>
      </c>
      <c r="M2138" s="13" t="s">
        <v>13</v>
      </c>
      <c r="N2138" s="14" t="s">
        <v>13</v>
      </c>
      <c r="O2138" s="15" t="s">
        <v>13</v>
      </c>
      <c r="P2138"/>
      <c r="Q2138"/>
    </row>
    <row r="2139" spans="1:17">
      <c r="A2139" s="1" t="s">
        <v>14294</v>
      </c>
      <c r="B2139" s="2" t="s">
        <v>14295</v>
      </c>
      <c r="C2139" s="3">
        <v>45251.909768518497</v>
      </c>
      <c r="D2139" s="4" t="s">
        <v>14296</v>
      </c>
      <c r="E2139" s="9" t="s">
        <v>551</v>
      </c>
      <c r="F2139" s="5" t="s">
        <v>134</v>
      </c>
      <c r="G2139" s="6" t="s">
        <v>3382</v>
      </c>
      <c r="H2139" s="7" t="s">
        <v>6978</v>
      </c>
      <c r="I2139" s="8" t="s">
        <v>14072</v>
      </c>
      <c r="J2139" s="10" t="s">
        <v>17</v>
      </c>
      <c r="K2139" s="11" t="s">
        <v>14073</v>
      </c>
      <c r="L2139" s="12" t="s">
        <v>14074</v>
      </c>
      <c r="M2139" s="13" t="s">
        <v>13</v>
      </c>
      <c r="N2139" s="14" t="s">
        <v>13</v>
      </c>
      <c r="O2139" s="15" t="s">
        <v>13</v>
      </c>
      <c r="P2139"/>
      <c r="Q2139"/>
    </row>
    <row r="2140" spans="1:17">
      <c r="A2140" s="1" t="s">
        <v>14307</v>
      </c>
      <c r="B2140" s="2" t="s">
        <v>14308</v>
      </c>
      <c r="C2140" s="3">
        <v>45251.909780092603</v>
      </c>
      <c r="D2140" s="4" t="s">
        <v>14309</v>
      </c>
      <c r="E2140" s="9" t="s">
        <v>551</v>
      </c>
      <c r="F2140" s="5" t="s">
        <v>134</v>
      </c>
      <c r="G2140" s="6" t="s">
        <v>3382</v>
      </c>
      <c r="H2140" s="7" t="s">
        <v>6978</v>
      </c>
      <c r="I2140" s="8" t="s">
        <v>14072</v>
      </c>
      <c r="J2140" s="10" t="s">
        <v>17</v>
      </c>
      <c r="K2140" s="11" t="s">
        <v>14073</v>
      </c>
      <c r="L2140" s="12" t="s">
        <v>14074</v>
      </c>
      <c r="M2140" s="13" t="s">
        <v>13</v>
      </c>
      <c r="N2140" s="14" t="s">
        <v>13</v>
      </c>
      <c r="O2140" s="15" t="s">
        <v>13</v>
      </c>
      <c r="P2140"/>
      <c r="Q2140"/>
    </row>
    <row r="2141" spans="1:17">
      <c r="A2141" s="1" t="s">
        <v>14334</v>
      </c>
      <c r="B2141" s="2" t="s">
        <v>14335</v>
      </c>
      <c r="C2141" s="3">
        <v>45251.909780092603</v>
      </c>
      <c r="D2141" s="4" t="s">
        <v>14336</v>
      </c>
      <c r="E2141" s="9" t="s">
        <v>551</v>
      </c>
      <c r="F2141" s="5" t="s">
        <v>134</v>
      </c>
      <c r="G2141" s="6" t="s">
        <v>3382</v>
      </c>
      <c r="H2141" s="7" t="s">
        <v>6978</v>
      </c>
      <c r="I2141" s="8" t="s">
        <v>14072</v>
      </c>
      <c r="J2141" s="10" t="s">
        <v>17</v>
      </c>
      <c r="K2141" s="11" t="s">
        <v>14073</v>
      </c>
      <c r="L2141" s="12" t="s">
        <v>14074</v>
      </c>
      <c r="M2141" s="13" t="s">
        <v>13</v>
      </c>
      <c r="N2141" s="14" t="s">
        <v>13</v>
      </c>
      <c r="O2141" s="15" t="s">
        <v>13</v>
      </c>
      <c r="P2141"/>
      <c r="Q2141"/>
    </row>
    <row r="2142" spans="1:17">
      <c r="A2142" s="1" t="s">
        <v>14340</v>
      </c>
      <c r="B2142" s="2" t="s">
        <v>14341</v>
      </c>
      <c r="C2142" s="3">
        <v>45251.909791666701</v>
      </c>
      <c r="D2142" s="4" t="s">
        <v>14342</v>
      </c>
      <c r="E2142" s="9" t="s">
        <v>551</v>
      </c>
      <c r="F2142" s="5" t="s">
        <v>134</v>
      </c>
      <c r="G2142" s="6" t="s">
        <v>3382</v>
      </c>
      <c r="H2142" s="7" t="s">
        <v>6978</v>
      </c>
      <c r="I2142" s="8" t="s">
        <v>14072</v>
      </c>
      <c r="J2142" s="10" t="s">
        <v>17</v>
      </c>
      <c r="K2142" s="11" t="s">
        <v>14073</v>
      </c>
      <c r="L2142" s="12" t="s">
        <v>14074</v>
      </c>
      <c r="M2142" s="13" t="s">
        <v>13</v>
      </c>
      <c r="N2142" s="14" t="s">
        <v>13</v>
      </c>
      <c r="O2142" s="15" t="s">
        <v>13</v>
      </c>
      <c r="P2142"/>
      <c r="Q2142"/>
    </row>
    <row r="2143" spans="1:17">
      <c r="A2143" s="1" t="s">
        <v>14343</v>
      </c>
      <c r="B2143" s="2" t="s">
        <v>14344</v>
      </c>
      <c r="C2143" s="3">
        <v>45251.909780092603</v>
      </c>
      <c r="D2143" s="4" t="s">
        <v>14345</v>
      </c>
      <c r="E2143" s="9" t="s">
        <v>551</v>
      </c>
      <c r="F2143" s="5" t="s">
        <v>134</v>
      </c>
      <c r="G2143" s="6" t="s">
        <v>3382</v>
      </c>
      <c r="H2143" s="7" t="s">
        <v>6978</v>
      </c>
      <c r="I2143" s="8" t="s">
        <v>14072</v>
      </c>
      <c r="J2143" s="10" t="s">
        <v>17</v>
      </c>
      <c r="K2143" s="11" t="s">
        <v>14073</v>
      </c>
      <c r="L2143" s="12" t="s">
        <v>14074</v>
      </c>
      <c r="M2143" s="13" t="s">
        <v>13</v>
      </c>
      <c r="N2143" s="14" t="s">
        <v>13</v>
      </c>
      <c r="O2143" s="15" t="s">
        <v>13</v>
      </c>
      <c r="P2143"/>
      <c r="Q2143"/>
    </row>
    <row r="2144" spans="1:17">
      <c r="A2144" s="1" t="s">
        <v>14358</v>
      </c>
      <c r="B2144" s="2" t="s">
        <v>14359</v>
      </c>
      <c r="C2144" s="3">
        <v>45251.909791666701</v>
      </c>
      <c r="D2144" s="4" t="s">
        <v>14360</v>
      </c>
      <c r="E2144" s="9" t="s">
        <v>551</v>
      </c>
      <c r="F2144" s="5" t="s">
        <v>134</v>
      </c>
      <c r="G2144" s="6" t="s">
        <v>3382</v>
      </c>
      <c r="H2144" s="7" t="s">
        <v>6978</v>
      </c>
      <c r="I2144" s="8" t="s">
        <v>14072</v>
      </c>
      <c r="J2144" s="10" t="s">
        <v>17</v>
      </c>
      <c r="K2144" s="11" t="s">
        <v>14073</v>
      </c>
      <c r="L2144" s="12" t="s">
        <v>14074</v>
      </c>
      <c r="M2144" s="13" t="s">
        <v>13</v>
      </c>
      <c r="N2144" s="14" t="s">
        <v>13</v>
      </c>
      <c r="O2144" s="15" t="s">
        <v>13</v>
      </c>
      <c r="P2144"/>
      <c r="Q2144"/>
    </row>
    <row r="2145" spans="1:17">
      <c r="A2145" s="1" t="s">
        <v>14364</v>
      </c>
      <c r="B2145" s="2" t="s">
        <v>14365</v>
      </c>
      <c r="C2145" s="3">
        <v>45251.909803240698</v>
      </c>
      <c r="D2145" s="4" t="s">
        <v>14366</v>
      </c>
      <c r="E2145" s="9" t="s">
        <v>551</v>
      </c>
      <c r="F2145" s="5" t="s">
        <v>134</v>
      </c>
      <c r="G2145" s="6" t="s">
        <v>3382</v>
      </c>
      <c r="H2145" s="7" t="s">
        <v>6978</v>
      </c>
      <c r="I2145" s="8" t="s">
        <v>14072</v>
      </c>
      <c r="J2145" s="10" t="s">
        <v>17</v>
      </c>
      <c r="K2145" s="11" t="s">
        <v>14073</v>
      </c>
      <c r="L2145" s="12" t="s">
        <v>14074</v>
      </c>
      <c r="M2145" s="13" t="s">
        <v>13</v>
      </c>
      <c r="N2145" s="14" t="s">
        <v>13</v>
      </c>
      <c r="O2145" s="15" t="s">
        <v>13</v>
      </c>
      <c r="P2145"/>
      <c r="Q2145"/>
    </row>
    <row r="2146" spans="1:17">
      <c r="A2146" s="1" t="s">
        <v>14370</v>
      </c>
      <c r="B2146" s="2" t="s">
        <v>14371</v>
      </c>
      <c r="C2146" s="3">
        <v>45251.909768518497</v>
      </c>
      <c r="D2146" s="4" t="s">
        <v>14372</v>
      </c>
      <c r="E2146" s="9" t="s">
        <v>551</v>
      </c>
      <c r="F2146" s="5" t="s">
        <v>134</v>
      </c>
      <c r="G2146" s="6" t="s">
        <v>3382</v>
      </c>
      <c r="H2146" s="7" t="s">
        <v>6978</v>
      </c>
      <c r="I2146" s="8" t="s">
        <v>14072</v>
      </c>
      <c r="J2146" s="10" t="s">
        <v>17</v>
      </c>
      <c r="K2146" s="11" t="s">
        <v>14073</v>
      </c>
      <c r="L2146" s="12" t="s">
        <v>14074</v>
      </c>
      <c r="M2146" s="13" t="s">
        <v>13</v>
      </c>
      <c r="N2146" s="14" t="s">
        <v>13</v>
      </c>
      <c r="O2146" s="15" t="s">
        <v>13</v>
      </c>
      <c r="P2146"/>
      <c r="Q2146"/>
    </row>
    <row r="2147" spans="1:17">
      <c r="A2147" s="1" t="s">
        <v>14395</v>
      </c>
      <c r="B2147" s="2" t="s">
        <v>14396</v>
      </c>
      <c r="C2147" s="3">
        <v>45236.861296296302</v>
      </c>
      <c r="D2147" s="4" t="s">
        <v>14397</v>
      </c>
      <c r="E2147" s="9" t="s">
        <v>551</v>
      </c>
      <c r="F2147" s="5" t="s">
        <v>134</v>
      </c>
      <c r="G2147" s="6" t="s">
        <v>992</v>
      </c>
      <c r="H2147" s="7" t="s">
        <v>14398</v>
      </c>
      <c r="I2147" s="8" t="s">
        <v>14397</v>
      </c>
      <c r="J2147" s="10" t="s">
        <v>17</v>
      </c>
      <c r="K2147" s="11" t="s">
        <v>14399</v>
      </c>
      <c r="L2147" s="12" t="s">
        <v>14400</v>
      </c>
      <c r="M2147" s="13" t="s">
        <v>13</v>
      </c>
      <c r="N2147" s="14" t="s">
        <v>13</v>
      </c>
      <c r="O2147" s="15" t="s">
        <v>13</v>
      </c>
      <c r="P2147"/>
      <c r="Q2147"/>
    </row>
    <row r="2148" spans="1:17">
      <c r="A2148" s="1" t="s">
        <v>14909</v>
      </c>
      <c r="B2148" s="2" t="s">
        <v>14910</v>
      </c>
      <c r="C2148" s="3">
        <v>45231.572256944397</v>
      </c>
      <c r="D2148" s="4" t="s">
        <v>14911</v>
      </c>
      <c r="E2148" s="9" t="s">
        <v>551</v>
      </c>
      <c r="F2148" s="5" t="s">
        <v>134</v>
      </c>
      <c r="G2148" s="6" t="s">
        <v>14912</v>
      </c>
      <c r="H2148" s="7" t="s">
        <v>14913</v>
      </c>
      <c r="I2148" s="8" t="s">
        <v>14914</v>
      </c>
      <c r="J2148" s="10" t="s">
        <v>17</v>
      </c>
      <c r="K2148" s="11" t="s">
        <v>1092</v>
      </c>
      <c r="L2148" s="12" t="s">
        <v>14915</v>
      </c>
      <c r="M2148" s="13" t="s">
        <v>13</v>
      </c>
      <c r="N2148" s="14" t="s">
        <v>13</v>
      </c>
      <c r="O2148" s="15" t="s">
        <v>13</v>
      </c>
      <c r="P2148"/>
      <c r="Q2148"/>
    </row>
    <row r="2149" spans="1:17">
      <c r="A2149" s="1" t="s">
        <v>14916</v>
      </c>
      <c r="B2149" s="2" t="s">
        <v>14917</v>
      </c>
      <c r="C2149" s="3">
        <v>45231.572256944397</v>
      </c>
      <c r="D2149" s="4" t="s">
        <v>14918</v>
      </c>
      <c r="E2149" s="9" t="s">
        <v>551</v>
      </c>
      <c r="F2149" s="5" t="s">
        <v>134</v>
      </c>
      <c r="G2149" s="6" t="s">
        <v>14912</v>
      </c>
      <c r="H2149" s="7" t="s">
        <v>14913</v>
      </c>
      <c r="I2149" s="8" t="s">
        <v>14914</v>
      </c>
      <c r="J2149" s="10" t="s">
        <v>17</v>
      </c>
      <c r="K2149" s="11" t="s">
        <v>1092</v>
      </c>
      <c r="L2149" s="12" t="s">
        <v>14915</v>
      </c>
      <c r="M2149" s="13" t="s">
        <v>13</v>
      </c>
      <c r="N2149" s="14" t="s">
        <v>13</v>
      </c>
      <c r="O2149" s="15" t="s">
        <v>13</v>
      </c>
      <c r="P2149"/>
      <c r="Q2149"/>
    </row>
    <row r="2150" spans="1:17">
      <c r="A2150" s="1" t="s">
        <v>14919</v>
      </c>
      <c r="B2150" s="2" t="s">
        <v>14920</v>
      </c>
      <c r="C2150" s="3">
        <v>45231.572256944397</v>
      </c>
      <c r="D2150" s="4" t="s">
        <v>14921</v>
      </c>
      <c r="E2150" s="9" t="s">
        <v>551</v>
      </c>
      <c r="F2150" s="5" t="s">
        <v>134</v>
      </c>
      <c r="G2150" s="6" t="s">
        <v>14912</v>
      </c>
      <c r="H2150" s="7" t="s">
        <v>14913</v>
      </c>
      <c r="I2150" s="8" t="s">
        <v>14914</v>
      </c>
      <c r="J2150" s="10" t="s">
        <v>17</v>
      </c>
      <c r="K2150" s="11" t="s">
        <v>1092</v>
      </c>
      <c r="L2150" s="12" t="s">
        <v>14915</v>
      </c>
      <c r="M2150" s="13" t="s">
        <v>13</v>
      </c>
      <c r="N2150" s="14" t="s">
        <v>13</v>
      </c>
      <c r="O2150" s="15" t="s">
        <v>13</v>
      </c>
      <c r="P2150"/>
      <c r="Q2150"/>
    </row>
    <row r="2151" spans="1:17">
      <c r="A2151" s="1" t="s">
        <v>14922</v>
      </c>
      <c r="B2151" s="2" t="s">
        <v>14923</v>
      </c>
      <c r="C2151" s="3">
        <v>45231.572256944397</v>
      </c>
      <c r="D2151" s="4" t="s">
        <v>14924</v>
      </c>
      <c r="E2151" s="9" t="s">
        <v>551</v>
      </c>
      <c r="F2151" s="5" t="s">
        <v>134</v>
      </c>
      <c r="G2151" s="6" t="s">
        <v>14912</v>
      </c>
      <c r="H2151" s="7" t="s">
        <v>14913</v>
      </c>
      <c r="I2151" s="8" t="s">
        <v>14914</v>
      </c>
      <c r="J2151" s="10" t="s">
        <v>17</v>
      </c>
      <c r="K2151" s="11" t="s">
        <v>1092</v>
      </c>
      <c r="L2151" s="12" t="s">
        <v>14915</v>
      </c>
      <c r="M2151" s="13" t="s">
        <v>13</v>
      </c>
      <c r="N2151" s="14" t="s">
        <v>13</v>
      </c>
      <c r="O2151" s="15" t="s">
        <v>13</v>
      </c>
      <c r="P2151"/>
      <c r="Q2151"/>
    </row>
    <row r="2152" spans="1:17">
      <c r="A2152" s="1" t="s">
        <v>14925</v>
      </c>
      <c r="B2152" s="2" t="s">
        <v>14926</v>
      </c>
      <c r="C2152" s="3">
        <v>45231.572256944397</v>
      </c>
      <c r="D2152" s="4" t="s">
        <v>14927</v>
      </c>
      <c r="E2152" s="9" t="s">
        <v>551</v>
      </c>
      <c r="F2152" s="5" t="s">
        <v>134</v>
      </c>
      <c r="G2152" s="6" t="s">
        <v>14912</v>
      </c>
      <c r="H2152" s="7" t="s">
        <v>14913</v>
      </c>
      <c r="I2152" s="8" t="s">
        <v>14914</v>
      </c>
      <c r="J2152" s="10" t="s">
        <v>17</v>
      </c>
      <c r="K2152" s="11" t="s">
        <v>1092</v>
      </c>
      <c r="L2152" s="12" t="s">
        <v>14915</v>
      </c>
      <c r="M2152" s="13" t="s">
        <v>13</v>
      </c>
      <c r="N2152" s="14" t="s">
        <v>13</v>
      </c>
      <c r="O2152" s="15" t="s">
        <v>13</v>
      </c>
      <c r="P2152"/>
      <c r="Q2152"/>
    </row>
    <row r="2153" spans="1:17">
      <c r="A2153" s="1" t="s">
        <v>14928</v>
      </c>
      <c r="B2153" s="2" t="s">
        <v>14929</v>
      </c>
      <c r="C2153" s="3">
        <v>45231.572256944397</v>
      </c>
      <c r="D2153" s="4" t="s">
        <v>14930</v>
      </c>
      <c r="E2153" s="9" t="s">
        <v>551</v>
      </c>
      <c r="F2153" s="5" t="s">
        <v>134</v>
      </c>
      <c r="G2153" s="6" t="s">
        <v>14912</v>
      </c>
      <c r="H2153" s="7" t="s">
        <v>14913</v>
      </c>
      <c r="I2153" s="8" t="s">
        <v>14914</v>
      </c>
      <c r="J2153" s="10" t="s">
        <v>17</v>
      </c>
      <c r="K2153" s="11" t="s">
        <v>1092</v>
      </c>
      <c r="L2153" s="12" t="s">
        <v>14915</v>
      </c>
      <c r="M2153" s="13" t="s">
        <v>13</v>
      </c>
      <c r="N2153" s="14" t="s">
        <v>13</v>
      </c>
      <c r="O2153" s="15" t="s">
        <v>13</v>
      </c>
      <c r="P2153"/>
      <c r="Q2153"/>
    </row>
    <row r="2154" spans="1:17">
      <c r="A2154" s="1" t="s">
        <v>14931</v>
      </c>
      <c r="B2154" s="2" t="s">
        <v>14932</v>
      </c>
      <c r="C2154" s="3">
        <v>45231.572256944397</v>
      </c>
      <c r="D2154" s="4" t="s">
        <v>14933</v>
      </c>
      <c r="E2154" s="9" t="s">
        <v>551</v>
      </c>
      <c r="F2154" s="5" t="s">
        <v>134</v>
      </c>
      <c r="G2154" s="6" t="s">
        <v>14912</v>
      </c>
      <c r="H2154" s="7" t="s">
        <v>14913</v>
      </c>
      <c r="I2154" s="8" t="s">
        <v>14914</v>
      </c>
      <c r="J2154" s="10" t="s">
        <v>17</v>
      </c>
      <c r="K2154" s="11" t="s">
        <v>1092</v>
      </c>
      <c r="L2154" s="12" t="s">
        <v>14915</v>
      </c>
      <c r="M2154" s="13" t="s">
        <v>13</v>
      </c>
      <c r="N2154" s="14" t="s">
        <v>13</v>
      </c>
      <c r="O2154" s="15" t="s">
        <v>13</v>
      </c>
      <c r="P2154"/>
      <c r="Q2154"/>
    </row>
    <row r="2155" spans="1:17">
      <c r="A2155" s="1" t="s">
        <v>14934</v>
      </c>
      <c r="B2155" s="2" t="s">
        <v>14935</v>
      </c>
      <c r="C2155" s="3">
        <v>45231.572256944397</v>
      </c>
      <c r="D2155" s="4" t="s">
        <v>14936</v>
      </c>
      <c r="E2155" s="9" t="s">
        <v>551</v>
      </c>
      <c r="F2155" s="5" t="s">
        <v>134</v>
      </c>
      <c r="G2155" s="6" t="s">
        <v>14912</v>
      </c>
      <c r="H2155" s="7" t="s">
        <v>14913</v>
      </c>
      <c r="I2155" s="8" t="s">
        <v>14914</v>
      </c>
      <c r="J2155" s="10" t="s">
        <v>17</v>
      </c>
      <c r="K2155" s="11" t="s">
        <v>1092</v>
      </c>
      <c r="L2155" s="12" t="s">
        <v>14915</v>
      </c>
      <c r="M2155" s="13" t="s">
        <v>13</v>
      </c>
      <c r="N2155" s="14" t="s">
        <v>13</v>
      </c>
      <c r="O2155" s="15" t="s">
        <v>13</v>
      </c>
      <c r="P2155"/>
      <c r="Q2155"/>
    </row>
    <row r="2156" spans="1:17">
      <c r="A2156" s="1" t="s">
        <v>15216</v>
      </c>
      <c r="B2156" s="2" t="s">
        <v>15217</v>
      </c>
      <c r="C2156" s="3">
        <v>45322.789907407401</v>
      </c>
      <c r="D2156" s="4" t="s">
        <v>15218</v>
      </c>
      <c r="E2156" s="9" t="s">
        <v>551</v>
      </c>
      <c r="F2156" s="5" t="s">
        <v>134</v>
      </c>
      <c r="G2156" s="6" t="s">
        <v>6082</v>
      </c>
      <c r="H2156" s="7" t="s">
        <v>15219</v>
      </c>
      <c r="I2156" s="8" t="s">
        <v>15220</v>
      </c>
      <c r="J2156" s="10" t="s">
        <v>17</v>
      </c>
      <c r="K2156" s="11" t="s">
        <v>15221</v>
      </c>
      <c r="L2156" s="12" t="s">
        <v>15222</v>
      </c>
      <c r="M2156" s="13" t="s">
        <v>13</v>
      </c>
      <c r="N2156" s="14" t="s">
        <v>13</v>
      </c>
      <c r="O2156" s="15" t="s">
        <v>13</v>
      </c>
      <c r="P2156"/>
      <c r="Q2156"/>
    </row>
    <row r="2157" spans="1:17">
      <c r="A2157" s="1" t="s">
        <v>15226</v>
      </c>
      <c r="B2157" s="2" t="s">
        <v>15227</v>
      </c>
      <c r="C2157" s="3">
        <v>45322.789895833303</v>
      </c>
      <c r="D2157" s="4" t="s">
        <v>15228</v>
      </c>
      <c r="E2157" s="9" t="s">
        <v>551</v>
      </c>
      <c r="F2157" s="5" t="s">
        <v>134</v>
      </c>
      <c r="G2157" s="6" t="s">
        <v>6082</v>
      </c>
      <c r="H2157" s="7" t="s">
        <v>15219</v>
      </c>
      <c r="I2157" s="8" t="s">
        <v>15220</v>
      </c>
      <c r="J2157" s="10" t="s">
        <v>17</v>
      </c>
      <c r="K2157" s="11" t="s">
        <v>15221</v>
      </c>
      <c r="L2157" s="12" t="s">
        <v>15222</v>
      </c>
      <c r="M2157" s="13" t="s">
        <v>13</v>
      </c>
      <c r="N2157" s="14" t="s">
        <v>13</v>
      </c>
      <c r="O2157" s="15" t="s">
        <v>13</v>
      </c>
      <c r="P2157"/>
      <c r="Q2157"/>
    </row>
    <row r="2158" spans="1:17">
      <c r="A2158" s="1" t="s">
        <v>15229</v>
      </c>
      <c r="B2158" s="2" t="s">
        <v>15230</v>
      </c>
      <c r="C2158" s="3">
        <v>45322.789895833303</v>
      </c>
      <c r="D2158" s="4" t="s">
        <v>15231</v>
      </c>
      <c r="E2158" s="9" t="s">
        <v>551</v>
      </c>
      <c r="F2158" s="5" t="s">
        <v>134</v>
      </c>
      <c r="G2158" s="6" t="s">
        <v>6082</v>
      </c>
      <c r="H2158" s="7" t="s">
        <v>15219</v>
      </c>
      <c r="I2158" s="8" t="s">
        <v>15220</v>
      </c>
      <c r="J2158" s="10" t="s">
        <v>17</v>
      </c>
      <c r="K2158" s="11" t="s">
        <v>15221</v>
      </c>
      <c r="L2158" s="12" t="s">
        <v>15222</v>
      </c>
      <c r="M2158" s="13" t="s">
        <v>13</v>
      </c>
      <c r="N2158" s="14" t="s">
        <v>13</v>
      </c>
      <c r="O2158" s="15" t="s">
        <v>13</v>
      </c>
      <c r="P2158"/>
      <c r="Q2158"/>
    </row>
    <row r="2159" spans="1:17">
      <c r="A2159" s="1" t="s">
        <v>15235</v>
      </c>
      <c r="B2159" s="2" t="s">
        <v>15236</v>
      </c>
      <c r="C2159" s="3">
        <v>45322.789895833303</v>
      </c>
      <c r="D2159" s="4" t="s">
        <v>15237</v>
      </c>
      <c r="E2159" s="9" t="s">
        <v>551</v>
      </c>
      <c r="F2159" s="5" t="s">
        <v>134</v>
      </c>
      <c r="G2159" s="6" t="s">
        <v>6082</v>
      </c>
      <c r="H2159" s="7" t="s">
        <v>15219</v>
      </c>
      <c r="I2159" s="8" t="s">
        <v>15220</v>
      </c>
      <c r="J2159" s="10" t="s">
        <v>17</v>
      </c>
      <c r="K2159" s="11" t="s">
        <v>15221</v>
      </c>
      <c r="L2159" s="12" t="s">
        <v>15222</v>
      </c>
      <c r="M2159" s="13" t="s">
        <v>13</v>
      </c>
      <c r="N2159" s="14" t="s">
        <v>13</v>
      </c>
      <c r="O2159" s="15" t="s">
        <v>13</v>
      </c>
      <c r="P2159"/>
      <c r="Q2159"/>
    </row>
    <row r="2160" spans="1:17">
      <c r="A2160" s="1" t="s">
        <v>15241</v>
      </c>
      <c r="B2160" s="2" t="s">
        <v>15242</v>
      </c>
      <c r="C2160" s="3">
        <v>45322.789907407401</v>
      </c>
      <c r="D2160" s="4" t="s">
        <v>15243</v>
      </c>
      <c r="E2160" s="9" t="s">
        <v>551</v>
      </c>
      <c r="F2160" s="5" t="s">
        <v>134</v>
      </c>
      <c r="G2160" s="6" t="s">
        <v>6082</v>
      </c>
      <c r="H2160" s="7" t="s">
        <v>15219</v>
      </c>
      <c r="I2160" s="8" t="s">
        <v>15220</v>
      </c>
      <c r="J2160" s="10" t="s">
        <v>17</v>
      </c>
      <c r="K2160" s="11" t="s">
        <v>15221</v>
      </c>
      <c r="L2160" s="12" t="s">
        <v>15222</v>
      </c>
      <c r="M2160" s="13" t="s">
        <v>13</v>
      </c>
      <c r="N2160" s="14" t="s">
        <v>13</v>
      </c>
      <c r="O2160" s="15" t="s">
        <v>13</v>
      </c>
      <c r="P2160"/>
      <c r="Q2160"/>
    </row>
    <row r="2161" spans="1:17">
      <c r="A2161" s="1" t="s">
        <v>15244</v>
      </c>
      <c r="B2161" s="2" t="s">
        <v>15245</v>
      </c>
      <c r="C2161" s="3">
        <v>45322.789895833303</v>
      </c>
      <c r="D2161" s="4" t="s">
        <v>15246</v>
      </c>
      <c r="E2161" s="9" t="s">
        <v>551</v>
      </c>
      <c r="F2161" s="5" t="s">
        <v>134</v>
      </c>
      <c r="G2161" s="6" t="s">
        <v>6082</v>
      </c>
      <c r="H2161" s="7" t="s">
        <v>15219</v>
      </c>
      <c r="I2161" s="8" t="s">
        <v>15220</v>
      </c>
      <c r="J2161" s="10" t="s">
        <v>17</v>
      </c>
      <c r="K2161" s="11" t="s">
        <v>15221</v>
      </c>
      <c r="L2161" s="12" t="s">
        <v>15222</v>
      </c>
      <c r="M2161" s="13" t="s">
        <v>13</v>
      </c>
      <c r="N2161" s="14" t="s">
        <v>13</v>
      </c>
      <c r="O2161" s="15" t="s">
        <v>13</v>
      </c>
      <c r="P2161"/>
      <c r="Q2161"/>
    </row>
    <row r="2162" spans="1:17">
      <c r="A2162" s="1" t="s">
        <v>15256</v>
      </c>
      <c r="B2162" s="2" t="s">
        <v>15257</v>
      </c>
      <c r="C2162" s="3">
        <v>45324.469953703701</v>
      </c>
      <c r="D2162" s="4" t="s">
        <v>550</v>
      </c>
      <c r="E2162" s="9" t="s">
        <v>551</v>
      </c>
      <c r="F2162" s="5" t="s">
        <v>134</v>
      </c>
      <c r="G2162" s="6" t="s">
        <v>548</v>
      </c>
      <c r="H2162" s="7" t="s">
        <v>549</v>
      </c>
      <c r="I2162" s="8" t="s">
        <v>550</v>
      </c>
      <c r="J2162" s="10" t="s">
        <v>17</v>
      </c>
      <c r="K2162" s="11" t="s">
        <v>552</v>
      </c>
      <c r="L2162" s="12" t="s">
        <v>553</v>
      </c>
      <c r="M2162" s="13" t="s">
        <v>13</v>
      </c>
      <c r="N2162" s="14" t="s">
        <v>13</v>
      </c>
      <c r="O2162" s="15" t="s">
        <v>13</v>
      </c>
      <c r="P2162"/>
      <c r="Q2162"/>
    </row>
    <row r="2163" spans="1:17">
      <c r="A2163" s="1" t="s">
        <v>545</v>
      </c>
      <c r="B2163" s="2" t="s">
        <v>546</v>
      </c>
      <c r="C2163" s="3">
        <v>45324.473136574103</v>
      </c>
      <c r="D2163" s="4" t="s">
        <v>547</v>
      </c>
      <c r="E2163" s="9" t="s">
        <v>551</v>
      </c>
      <c r="F2163" s="5" t="s">
        <v>134</v>
      </c>
      <c r="G2163" s="6" t="s">
        <v>548</v>
      </c>
      <c r="H2163" s="7" t="s">
        <v>549</v>
      </c>
      <c r="I2163" s="8" t="s">
        <v>550</v>
      </c>
      <c r="J2163" s="10" t="s">
        <v>17</v>
      </c>
      <c r="K2163" s="11" t="s">
        <v>552</v>
      </c>
      <c r="L2163" s="12" t="s">
        <v>553</v>
      </c>
      <c r="M2163" s="13" t="s">
        <v>13</v>
      </c>
      <c r="N2163" s="14" t="s">
        <v>13</v>
      </c>
      <c r="O2163" s="15" t="s">
        <v>13</v>
      </c>
      <c r="P2163"/>
      <c r="Q2163"/>
    </row>
    <row r="2164" spans="1:17">
      <c r="A2164" s="1" t="s">
        <v>3939</v>
      </c>
      <c r="B2164" s="2" t="s">
        <v>3940</v>
      </c>
      <c r="C2164" s="3">
        <v>45231.871145833298</v>
      </c>
      <c r="D2164" s="4" t="s">
        <v>3941</v>
      </c>
      <c r="E2164" s="9" t="s">
        <v>3944</v>
      </c>
      <c r="F2164" s="5" t="s">
        <v>134</v>
      </c>
      <c r="G2164" s="6" t="s">
        <v>73</v>
      </c>
      <c r="H2164" s="7" t="s">
        <v>3942</v>
      </c>
      <c r="I2164" s="8" t="s">
        <v>3943</v>
      </c>
      <c r="J2164" s="10" t="s">
        <v>17</v>
      </c>
      <c r="K2164" s="11" t="s">
        <v>3945</v>
      </c>
      <c r="L2164" s="12" t="s">
        <v>3946</v>
      </c>
      <c r="M2164" s="13" t="s">
        <v>13</v>
      </c>
      <c r="N2164" s="14" t="s">
        <v>13</v>
      </c>
      <c r="O2164" s="15" t="s">
        <v>13</v>
      </c>
      <c r="P2164"/>
      <c r="Q2164"/>
    </row>
    <row r="2165" spans="1:17">
      <c r="A2165" s="1" t="s">
        <v>4001</v>
      </c>
      <c r="B2165" s="2" t="s">
        <v>4002</v>
      </c>
      <c r="C2165" s="3">
        <v>45237.582731481503</v>
      </c>
      <c r="D2165" s="4" t="s">
        <v>4003</v>
      </c>
      <c r="E2165" s="9" t="s">
        <v>4007</v>
      </c>
      <c r="F2165" s="5" t="s">
        <v>134</v>
      </c>
      <c r="G2165" s="6" t="s">
        <v>4004</v>
      </c>
      <c r="H2165" s="7" t="s">
        <v>4005</v>
      </c>
      <c r="I2165" s="8" t="s">
        <v>4006</v>
      </c>
      <c r="J2165" s="10" t="s">
        <v>17</v>
      </c>
      <c r="K2165" s="11" t="s">
        <v>4008</v>
      </c>
      <c r="L2165" s="12" t="s">
        <v>4009</v>
      </c>
      <c r="M2165" s="13" t="s">
        <v>13</v>
      </c>
      <c r="N2165" s="14" t="s">
        <v>13</v>
      </c>
      <c r="O2165" s="15" t="s">
        <v>13</v>
      </c>
      <c r="P2165"/>
      <c r="Q2165"/>
    </row>
    <row r="2166" spans="1:17">
      <c r="A2166" s="1" t="s">
        <v>4010</v>
      </c>
      <c r="B2166" s="2" t="s">
        <v>4011</v>
      </c>
      <c r="C2166" s="3">
        <v>45231.871157407397</v>
      </c>
      <c r="D2166" s="4" t="s">
        <v>4012</v>
      </c>
      <c r="E2166" s="9" t="s">
        <v>3944</v>
      </c>
      <c r="F2166" s="5" t="s">
        <v>134</v>
      </c>
      <c r="G2166" s="6" t="s">
        <v>73</v>
      </c>
      <c r="H2166" s="7" t="s">
        <v>3942</v>
      </c>
      <c r="I2166" s="8" t="s">
        <v>3943</v>
      </c>
      <c r="J2166" s="10" t="s">
        <v>17</v>
      </c>
      <c r="K2166" s="11" t="s">
        <v>3945</v>
      </c>
      <c r="L2166" s="12" t="s">
        <v>3946</v>
      </c>
      <c r="M2166" s="13" t="s">
        <v>13</v>
      </c>
      <c r="N2166" s="14" t="s">
        <v>13</v>
      </c>
      <c r="O2166" s="15" t="s">
        <v>13</v>
      </c>
      <c r="P2166"/>
      <c r="Q2166"/>
    </row>
    <row r="2167" spans="1:17">
      <c r="A2167" s="1" t="s">
        <v>4037</v>
      </c>
      <c r="B2167" s="2" t="s">
        <v>4038</v>
      </c>
      <c r="C2167" s="3">
        <v>45237.582731481503</v>
      </c>
      <c r="D2167" s="4" t="s">
        <v>4039</v>
      </c>
      <c r="E2167" s="9" t="s">
        <v>4007</v>
      </c>
      <c r="F2167" s="5" t="s">
        <v>134</v>
      </c>
      <c r="G2167" s="6" t="s">
        <v>4004</v>
      </c>
      <c r="H2167" s="7" t="s">
        <v>4005</v>
      </c>
      <c r="I2167" s="8" t="s">
        <v>4006</v>
      </c>
      <c r="J2167" s="10" t="s">
        <v>17</v>
      </c>
      <c r="K2167" s="11" t="s">
        <v>4008</v>
      </c>
      <c r="L2167" s="12" t="s">
        <v>4009</v>
      </c>
      <c r="M2167" s="13" t="s">
        <v>13</v>
      </c>
      <c r="N2167" s="14" t="s">
        <v>13</v>
      </c>
      <c r="O2167" s="15" t="s">
        <v>13</v>
      </c>
      <c r="P2167"/>
      <c r="Q2167"/>
    </row>
    <row r="2168" spans="1:17">
      <c r="A2168" s="1" t="s">
        <v>4040</v>
      </c>
      <c r="B2168" s="2" t="s">
        <v>4041</v>
      </c>
      <c r="C2168" s="3">
        <v>45231.871157407397</v>
      </c>
      <c r="D2168" s="4" t="s">
        <v>4042</v>
      </c>
      <c r="E2168" s="9" t="s">
        <v>3944</v>
      </c>
      <c r="F2168" s="5" t="s">
        <v>134</v>
      </c>
      <c r="G2168" s="6" t="s">
        <v>73</v>
      </c>
      <c r="H2168" s="7" t="s">
        <v>3942</v>
      </c>
      <c r="I2168" s="8" t="s">
        <v>3943</v>
      </c>
      <c r="J2168" s="10" t="s">
        <v>17</v>
      </c>
      <c r="K2168" s="11" t="s">
        <v>3945</v>
      </c>
      <c r="L2168" s="12" t="s">
        <v>3946</v>
      </c>
      <c r="M2168" s="13" t="s">
        <v>13</v>
      </c>
      <c r="N2168" s="14" t="s">
        <v>13</v>
      </c>
      <c r="O2168" s="15" t="s">
        <v>13</v>
      </c>
      <c r="P2168"/>
      <c r="Q2168"/>
    </row>
    <row r="2169" spans="1:17">
      <c r="A2169" s="1" t="s">
        <v>4043</v>
      </c>
      <c r="B2169" s="2" t="s">
        <v>4044</v>
      </c>
      <c r="C2169" s="3">
        <v>45237.582743055602</v>
      </c>
      <c r="D2169" s="4" t="s">
        <v>4045</v>
      </c>
      <c r="E2169" s="9" t="s">
        <v>4007</v>
      </c>
      <c r="F2169" s="5" t="s">
        <v>134</v>
      </c>
      <c r="G2169" s="6" t="s">
        <v>4004</v>
      </c>
      <c r="H2169" s="7" t="s">
        <v>4005</v>
      </c>
      <c r="I2169" s="8" t="s">
        <v>4006</v>
      </c>
      <c r="J2169" s="10" t="s">
        <v>17</v>
      </c>
      <c r="K2169" s="11" t="s">
        <v>4008</v>
      </c>
      <c r="L2169" s="12" t="s">
        <v>4009</v>
      </c>
      <c r="M2169" s="13" t="s">
        <v>13</v>
      </c>
      <c r="N2169" s="14" t="s">
        <v>13</v>
      </c>
      <c r="O2169" s="15" t="s">
        <v>13</v>
      </c>
      <c r="P2169"/>
      <c r="Q2169"/>
    </row>
    <row r="2170" spans="1:17">
      <c r="A2170" s="1" t="s">
        <v>4066</v>
      </c>
      <c r="B2170" s="2" t="s">
        <v>4067</v>
      </c>
      <c r="C2170" s="3">
        <v>45237.582731481503</v>
      </c>
      <c r="D2170" s="4" t="s">
        <v>4068</v>
      </c>
      <c r="E2170" s="9" t="s">
        <v>4007</v>
      </c>
      <c r="F2170" s="5" t="s">
        <v>134</v>
      </c>
      <c r="G2170" s="6" t="s">
        <v>4004</v>
      </c>
      <c r="H2170" s="7" t="s">
        <v>4005</v>
      </c>
      <c r="I2170" s="8" t="s">
        <v>4006</v>
      </c>
      <c r="J2170" s="10" t="s">
        <v>17</v>
      </c>
      <c r="K2170" s="11" t="s">
        <v>4008</v>
      </c>
      <c r="L2170" s="12" t="s">
        <v>4009</v>
      </c>
      <c r="M2170" s="13" t="s">
        <v>13</v>
      </c>
      <c r="N2170" s="14" t="s">
        <v>13</v>
      </c>
      <c r="O2170" s="15" t="s">
        <v>13</v>
      </c>
      <c r="P2170"/>
      <c r="Q2170"/>
    </row>
    <row r="2171" spans="1:17">
      <c r="A2171" s="1" t="s">
        <v>4075</v>
      </c>
      <c r="B2171" s="2" t="s">
        <v>4076</v>
      </c>
      <c r="C2171" s="3">
        <v>45237.582731481503</v>
      </c>
      <c r="D2171" s="4" t="s">
        <v>4077</v>
      </c>
      <c r="E2171" s="9" t="s">
        <v>4007</v>
      </c>
      <c r="F2171" s="5" t="s">
        <v>134</v>
      </c>
      <c r="G2171" s="6" t="s">
        <v>4004</v>
      </c>
      <c r="H2171" s="7" t="s">
        <v>4005</v>
      </c>
      <c r="I2171" s="8" t="s">
        <v>4006</v>
      </c>
      <c r="J2171" s="10" t="s">
        <v>17</v>
      </c>
      <c r="K2171" s="11" t="s">
        <v>4008</v>
      </c>
      <c r="L2171" s="12" t="s">
        <v>4009</v>
      </c>
      <c r="M2171" s="13" t="s">
        <v>13</v>
      </c>
      <c r="N2171" s="14" t="s">
        <v>13</v>
      </c>
      <c r="O2171" s="15" t="s">
        <v>13</v>
      </c>
      <c r="P2171"/>
      <c r="Q2171"/>
    </row>
    <row r="2172" spans="1:17">
      <c r="A2172" s="1" t="s">
        <v>4078</v>
      </c>
      <c r="B2172" s="2" t="s">
        <v>4079</v>
      </c>
      <c r="C2172" s="3">
        <v>45237.582743055602</v>
      </c>
      <c r="D2172" s="4" t="s">
        <v>4080</v>
      </c>
      <c r="E2172" s="9" t="s">
        <v>4007</v>
      </c>
      <c r="F2172" s="5" t="s">
        <v>134</v>
      </c>
      <c r="G2172" s="6" t="s">
        <v>4004</v>
      </c>
      <c r="H2172" s="7" t="s">
        <v>4005</v>
      </c>
      <c r="I2172" s="8" t="s">
        <v>4006</v>
      </c>
      <c r="J2172" s="10" t="s">
        <v>17</v>
      </c>
      <c r="K2172" s="11" t="s">
        <v>4008</v>
      </c>
      <c r="L2172" s="12" t="s">
        <v>4009</v>
      </c>
      <c r="M2172" s="13" t="s">
        <v>13</v>
      </c>
      <c r="N2172" s="14" t="s">
        <v>13</v>
      </c>
      <c r="O2172" s="15" t="s">
        <v>13</v>
      </c>
      <c r="P2172"/>
      <c r="Q2172"/>
    </row>
    <row r="2173" spans="1:17">
      <c r="A2173" s="1" t="s">
        <v>4114</v>
      </c>
      <c r="B2173" s="2" t="s">
        <v>4115</v>
      </c>
      <c r="C2173" s="3">
        <v>45237.582731481503</v>
      </c>
      <c r="D2173" s="4" t="s">
        <v>4116</v>
      </c>
      <c r="E2173" s="9" t="s">
        <v>4007</v>
      </c>
      <c r="F2173" s="5" t="s">
        <v>134</v>
      </c>
      <c r="G2173" s="6" t="s">
        <v>4004</v>
      </c>
      <c r="H2173" s="7" t="s">
        <v>4005</v>
      </c>
      <c r="I2173" s="8" t="s">
        <v>4006</v>
      </c>
      <c r="J2173" s="10" t="s">
        <v>17</v>
      </c>
      <c r="K2173" s="11" t="s">
        <v>4008</v>
      </c>
      <c r="L2173" s="12" t="s">
        <v>4009</v>
      </c>
      <c r="M2173" s="13" t="s">
        <v>13</v>
      </c>
      <c r="N2173" s="14" t="s">
        <v>13</v>
      </c>
      <c r="O2173" s="15" t="s">
        <v>13</v>
      </c>
      <c r="P2173"/>
      <c r="Q2173"/>
    </row>
    <row r="2174" spans="1:17">
      <c r="A2174" s="1" t="s">
        <v>4117</v>
      </c>
      <c r="B2174" s="2" t="s">
        <v>4118</v>
      </c>
      <c r="C2174" s="3">
        <v>45237.582731481503</v>
      </c>
      <c r="D2174" s="4" t="s">
        <v>4119</v>
      </c>
      <c r="E2174" s="9" t="s">
        <v>4007</v>
      </c>
      <c r="F2174" s="5" t="s">
        <v>134</v>
      </c>
      <c r="G2174" s="6" t="s">
        <v>4004</v>
      </c>
      <c r="H2174" s="7" t="s">
        <v>4005</v>
      </c>
      <c r="I2174" s="8" t="s">
        <v>4006</v>
      </c>
      <c r="J2174" s="10" t="s">
        <v>17</v>
      </c>
      <c r="K2174" s="11" t="s">
        <v>4008</v>
      </c>
      <c r="L2174" s="12" t="s">
        <v>4009</v>
      </c>
      <c r="M2174" s="13" t="s">
        <v>13</v>
      </c>
      <c r="N2174" s="14" t="s">
        <v>13</v>
      </c>
      <c r="O2174" s="15" t="s">
        <v>13</v>
      </c>
      <c r="P2174"/>
      <c r="Q2174"/>
    </row>
    <row r="2175" spans="1:17">
      <c r="A2175" s="1" t="s">
        <v>4120</v>
      </c>
      <c r="B2175" s="2" t="s">
        <v>4121</v>
      </c>
      <c r="C2175" s="3">
        <v>45237.582731481503</v>
      </c>
      <c r="D2175" s="4" t="s">
        <v>4122</v>
      </c>
      <c r="E2175" s="9" t="s">
        <v>4007</v>
      </c>
      <c r="F2175" s="5" t="s">
        <v>134</v>
      </c>
      <c r="G2175" s="6" t="s">
        <v>4004</v>
      </c>
      <c r="H2175" s="7" t="s">
        <v>4005</v>
      </c>
      <c r="I2175" s="8" t="s">
        <v>4006</v>
      </c>
      <c r="J2175" s="10" t="s">
        <v>17</v>
      </c>
      <c r="K2175" s="11" t="s">
        <v>4008</v>
      </c>
      <c r="L2175" s="12" t="s">
        <v>4009</v>
      </c>
      <c r="M2175" s="13" t="s">
        <v>13</v>
      </c>
      <c r="N2175" s="14" t="s">
        <v>13</v>
      </c>
      <c r="O2175" s="15" t="s">
        <v>13</v>
      </c>
      <c r="P2175"/>
      <c r="Q2175"/>
    </row>
    <row r="2176" spans="1:17">
      <c r="A2176" s="1" t="s">
        <v>4255</v>
      </c>
      <c r="B2176" s="2" t="s">
        <v>4256</v>
      </c>
      <c r="C2176" s="3">
        <v>45237.582731481503</v>
      </c>
      <c r="D2176" s="4" t="s">
        <v>4257</v>
      </c>
      <c r="E2176" s="9" t="s">
        <v>4007</v>
      </c>
      <c r="F2176" s="5" t="s">
        <v>134</v>
      </c>
      <c r="G2176" s="6" t="s">
        <v>4004</v>
      </c>
      <c r="H2176" s="7" t="s">
        <v>4005</v>
      </c>
      <c r="I2176" s="8" t="s">
        <v>4006</v>
      </c>
      <c r="J2176" s="10" t="s">
        <v>17</v>
      </c>
      <c r="K2176" s="11" t="s">
        <v>4008</v>
      </c>
      <c r="L2176" s="12" t="s">
        <v>4009</v>
      </c>
      <c r="M2176" s="13" t="s">
        <v>13</v>
      </c>
      <c r="N2176" s="14" t="s">
        <v>13</v>
      </c>
      <c r="O2176" s="15" t="s">
        <v>13</v>
      </c>
      <c r="P2176"/>
      <c r="Q2176"/>
    </row>
    <row r="2177" spans="1:17">
      <c r="A2177" s="1" t="s">
        <v>4258</v>
      </c>
      <c r="B2177" s="2" t="s">
        <v>4259</v>
      </c>
      <c r="C2177" s="3">
        <v>45237.582731481503</v>
      </c>
      <c r="D2177" s="4" t="s">
        <v>4260</v>
      </c>
      <c r="E2177" s="9" t="s">
        <v>4007</v>
      </c>
      <c r="F2177" s="5" t="s">
        <v>134</v>
      </c>
      <c r="G2177" s="6" t="s">
        <v>4004</v>
      </c>
      <c r="H2177" s="7" t="s">
        <v>4005</v>
      </c>
      <c r="I2177" s="8" t="s">
        <v>4006</v>
      </c>
      <c r="J2177" s="10" t="s">
        <v>17</v>
      </c>
      <c r="K2177" s="11" t="s">
        <v>4008</v>
      </c>
      <c r="L2177" s="12" t="s">
        <v>4009</v>
      </c>
      <c r="M2177" s="13" t="s">
        <v>13</v>
      </c>
      <c r="N2177" s="14" t="s">
        <v>13</v>
      </c>
      <c r="O2177" s="15" t="s">
        <v>13</v>
      </c>
      <c r="P2177"/>
      <c r="Q2177"/>
    </row>
    <row r="2178" spans="1:17">
      <c r="A2178" s="1" t="s">
        <v>4327</v>
      </c>
      <c r="B2178" s="2" t="s">
        <v>4328</v>
      </c>
      <c r="C2178" s="3">
        <v>45237.582731481503</v>
      </c>
      <c r="D2178" s="4" t="s">
        <v>4329</v>
      </c>
      <c r="E2178" s="9" t="s">
        <v>4007</v>
      </c>
      <c r="F2178" s="5" t="s">
        <v>134</v>
      </c>
      <c r="G2178" s="6" t="s">
        <v>4004</v>
      </c>
      <c r="H2178" s="7" t="s">
        <v>4005</v>
      </c>
      <c r="I2178" s="8" t="s">
        <v>4006</v>
      </c>
      <c r="J2178" s="10" t="s">
        <v>17</v>
      </c>
      <c r="K2178" s="11" t="s">
        <v>4008</v>
      </c>
      <c r="L2178" s="12" t="s">
        <v>4009</v>
      </c>
      <c r="M2178" s="13" t="s">
        <v>13</v>
      </c>
      <c r="N2178" s="14" t="s">
        <v>13</v>
      </c>
      <c r="O2178" s="15" t="s">
        <v>13</v>
      </c>
      <c r="P2178"/>
      <c r="Q2178"/>
    </row>
    <row r="2179" spans="1:17">
      <c r="A2179" s="1" t="s">
        <v>4345</v>
      </c>
      <c r="B2179" s="2" t="s">
        <v>4346</v>
      </c>
      <c r="C2179" s="3">
        <v>45237.582731481503</v>
      </c>
      <c r="D2179" s="4" t="s">
        <v>4347</v>
      </c>
      <c r="E2179" s="9" t="s">
        <v>4007</v>
      </c>
      <c r="F2179" s="5" t="s">
        <v>134</v>
      </c>
      <c r="G2179" s="6" t="s">
        <v>4004</v>
      </c>
      <c r="H2179" s="7" t="s">
        <v>4005</v>
      </c>
      <c r="I2179" s="8" t="s">
        <v>4006</v>
      </c>
      <c r="J2179" s="10" t="s">
        <v>17</v>
      </c>
      <c r="K2179" s="11" t="s">
        <v>4008</v>
      </c>
      <c r="L2179" s="12" t="s">
        <v>4009</v>
      </c>
      <c r="M2179" s="13" t="s">
        <v>13</v>
      </c>
      <c r="N2179" s="14" t="s">
        <v>13</v>
      </c>
      <c r="O2179" s="15" t="s">
        <v>13</v>
      </c>
      <c r="P2179"/>
      <c r="Q2179"/>
    </row>
    <row r="2180" spans="1:17">
      <c r="A2180" s="1" t="s">
        <v>4348</v>
      </c>
      <c r="B2180" s="2" t="s">
        <v>4349</v>
      </c>
      <c r="C2180" s="3">
        <v>45237.582731481503</v>
      </c>
      <c r="D2180" s="4" t="s">
        <v>4350</v>
      </c>
      <c r="E2180" s="9" t="s">
        <v>4007</v>
      </c>
      <c r="F2180" s="5" t="s">
        <v>134</v>
      </c>
      <c r="G2180" s="6" t="s">
        <v>4004</v>
      </c>
      <c r="H2180" s="7" t="s">
        <v>4005</v>
      </c>
      <c r="I2180" s="8" t="s">
        <v>4006</v>
      </c>
      <c r="J2180" s="10" t="s">
        <v>17</v>
      </c>
      <c r="K2180" s="11" t="s">
        <v>4008</v>
      </c>
      <c r="L2180" s="12" t="s">
        <v>4009</v>
      </c>
      <c r="M2180" s="13" t="s">
        <v>13</v>
      </c>
      <c r="N2180" s="14" t="s">
        <v>13</v>
      </c>
      <c r="O2180" s="15" t="s">
        <v>13</v>
      </c>
      <c r="P2180"/>
      <c r="Q2180"/>
    </row>
    <row r="2181" spans="1:17">
      <c r="A2181" s="1" t="s">
        <v>4367</v>
      </c>
      <c r="B2181" s="2" t="s">
        <v>4368</v>
      </c>
      <c r="C2181" s="3">
        <v>45237.582731481503</v>
      </c>
      <c r="D2181" s="4" t="s">
        <v>4369</v>
      </c>
      <c r="E2181" s="9" t="s">
        <v>4007</v>
      </c>
      <c r="F2181" s="5" t="s">
        <v>134</v>
      </c>
      <c r="G2181" s="6" t="s">
        <v>4004</v>
      </c>
      <c r="H2181" s="7" t="s">
        <v>4005</v>
      </c>
      <c r="I2181" s="8" t="s">
        <v>4006</v>
      </c>
      <c r="J2181" s="10" t="s">
        <v>17</v>
      </c>
      <c r="K2181" s="11" t="s">
        <v>4008</v>
      </c>
      <c r="L2181" s="12" t="s">
        <v>4009</v>
      </c>
      <c r="M2181" s="13" t="s">
        <v>13</v>
      </c>
      <c r="N2181" s="14" t="s">
        <v>13</v>
      </c>
      <c r="O2181" s="15" t="s">
        <v>13</v>
      </c>
      <c r="P2181"/>
      <c r="Q2181"/>
    </row>
    <row r="2182" spans="1:17">
      <c r="A2182" s="1" t="s">
        <v>4376</v>
      </c>
      <c r="B2182" s="2" t="s">
        <v>4377</v>
      </c>
      <c r="C2182" s="3">
        <v>45237.582731481503</v>
      </c>
      <c r="D2182" s="4" t="s">
        <v>4378</v>
      </c>
      <c r="E2182" s="9" t="s">
        <v>4007</v>
      </c>
      <c r="F2182" s="5" t="s">
        <v>134</v>
      </c>
      <c r="G2182" s="6" t="s">
        <v>4004</v>
      </c>
      <c r="H2182" s="7" t="s">
        <v>4005</v>
      </c>
      <c r="I2182" s="8" t="s">
        <v>4006</v>
      </c>
      <c r="J2182" s="10" t="s">
        <v>17</v>
      </c>
      <c r="K2182" s="11" t="s">
        <v>4008</v>
      </c>
      <c r="L2182" s="12" t="s">
        <v>4009</v>
      </c>
      <c r="M2182" s="13" t="s">
        <v>13</v>
      </c>
      <c r="N2182" s="14" t="s">
        <v>13</v>
      </c>
      <c r="O2182" s="15" t="s">
        <v>13</v>
      </c>
      <c r="P2182"/>
      <c r="Q2182"/>
    </row>
    <row r="2183" spans="1:17">
      <c r="A2183" s="1" t="s">
        <v>4379</v>
      </c>
      <c r="B2183" s="2" t="s">
        <v>4380</v>
      </c>
      <c r="C2183" s="3">
        <v>45237.582731481503</v>
      </c>
      <c r="D2183" s="4" t="s">
        <v>4381</v>
      </c>
      <c r="E2183" s="9" t="s">
        <v>4007</v>
      </c>
      <c r="F2183" s="5" t="s">
        <v>134</v>
      </c>
      <c r="G2183" s="6" t="s">
        <v>4004</v>
      </c>
      <c r="H2183" s="7" t="s">
        <v>4005</v>
      </c>
      <c r="I2183" s="8" t="s">
        <v>4006</v>
      </c>
      <c r="J2183" s="10" t="s">
        <v>17</v>
      </c>
      <c r="K2183" s="11" t="s">
        <v>4008</v>
      </c>
      <c r="L2183" s="12" t="s">
        <v>4009</v>
      </c>
      <c r="M2183" s="13" t="s">
        <v>13</v>
      </c>
      <c r="N2183" s="14" t="s">
        <v>13</v>
      </c>
      <c r="O2183" s="15" t="s">
        <v>13</v>
      </c>
      <c r="P2183"/>
      <c r="Q2183"/>
    </row>
    <row r="2184" spans="1:17">
      <c r="A2184" s="1" t="s">
        <v>4403</v>
      </c>
      <c r="B2184" s="2" t="s">
        <v>4404</v>
      </c>
      <c r="C2184" s="3">
        <v>45237.582731481503</v>
      </c>
      <c r="D2184" s="4" t="s">
        <v>4405</v>
      </c>
      <c r="E2184" s="9" t="s">
        <v>4007</v>
      </c>
      <c r="F2184" s="5" t="s">
        <v>134</v>
      </c>
      <c r="G2184" s="6" t="s">
        <v>4004</v>
      </c>
      <c r="H2184" s="7" t="s">
        <v>4005</v>
      </c>
      <c r="I2184" s="8" t="s">
        <v>4006</v>
      </c>
      <c r="J2184" s="10" t="s">
        <v>17</v>
      </c>
      <c r="K2184" s="11" t="s">
        <v>4008</v>
      </c>
      <c r="L2184" s="12" t="s">
        <v>4009</v>
      </c>
      <c r="M2184" s="13" t="s">
        <v>13</v>
      </c>
      <c r="N2184" s="14" t="s">
        <v>13</v>
      </c>
      <c r="O2184" s="15" t="s">
        <v>13</v>
      </c>
      <c r="P2184"/>
      <c r="Q2184"/>
    </row>
    <row r="2185" spans="1:17">
      <c r="A2185" s="1" t="s">
        <v>4462</v>
      </c>
      <c r="B2185" s="2" t="s">
        <v>4463</v>
      </c>
      <c r="C2185" s="3">
        <v>45237.582731481503</v>
      </c>
      <c r="D2185" s="4" t="s">
        <v>4464</v>
      </c>
      <c r="E2185" s="9" t="s">
        <v>4007</v>
      </c>
      <c r="F2185" s="5" t="s">
        <v>134</v>
      </c>
      <c r="G2185" s="6" t="s">
        <v>4004</v>
      </c>
      <c r="H2185" s="7" t="s">
        <v>4005</v>
      </c>
      <c r="I2185" s="8" t="s">
        <v>4006</v>
      </c>
      <c r="J2185" s="10" t="s">
        <v>17</v>
      </c>
      <c r="K2185" s="11" t="s">
        <v>4008</v>
      </c>
      <c r="L2185" s="12" t="s">
        <v>4009</v>
      </c>
      <c r="M2185" s="13" t="s">
        <v>13</v>
      </c>
      <c r="N2185" s="14" t="s">
        <v>13</v>
      </c>
      <c r="O2185" s="15" t="s">
        <v>13</v>
      </c>
      <c r="P2185"/>
      <c r="Q2185"/>
    </row>
    <row r="2186" spans="1:17">
      <c r="A2186" s="1" t="s">
        <v>4501</v>
      </c>
      <c r="B2186" s="2" t="s">
        <v>4502</v>
      </c>
      <c r="C2186" s="3">
        <v>45237.582731481503</v>
      </c>
      <c r="D2186" s="4" t="s">
        <v>4503</v>
      </c>
      <c r="E2186" s="9" t="s">
        <v>4007</v>
      </c>
      <c r="F2186" s="5" t="s">
        <v>134</v>
      </c>
      <c r="G2186" s="6" t="s">
        <v>4004</v>
      </c>
      <c r="H2186" s="7" t="s">
        <v>4005</v>
      </c>
      <c r="I2186" s="8" t="s">
        <v>4006</v>
      </c>
      <c r="J2186" s="10" t="s">
        <v>17</v>
      </c>
      <c r="K2186" s="11" t="s">
        <v>4008</v>
      </c>
      <c r="L2186" s="12" t="s">
        <v>4009</v>
      </c>
      <c r="M2186" s="13" t="s">
        <v>13</v>
      </c>
      <c r="N2186" s="14" t="s">
        <v>13</v>
      </c>
      <c r="O2186" s="15" t="s">
        <v>13</v>
      </c>
      <c r="P2186"/>
      <c r="Q2186"/>
    </row>
    <row r="2187" spans="1:17">
      <c r="A2187" s="1" t="s">
        <v>4718</v>
      </c>
      <c r="B2187" s="2" t="s">
        <v>4719</v>
      </c>
      <c r="C2187" s="3">
        <v>45302.667164351798</v>
      </c>
      <c r="D2187" s="4" t="s">
        <v>4720</v>
      </c>
      <c r="E2187" s="9" t="s">
        <v>3944</v>
      </c>
      <c r="F2187" s="5" t="s">
        <v>134</v>
      </c>
      <c r="G2187" s="6" t="s">
        <v>4721</v>
      </c>
      <c r="H2187" s="7" t="s">
        <v>4722</v>
      </c>
      <c r="I2187" s="8" t="s">
        <v>4723</v>
      </c>
      <c r="J2187" s="10" t="s">
        <v>17</v>
      </c>
      <c r="K2187" s="11" t="s">
        <v>4724</v>
      </c>
      <c r="L2187" s="12" t="s">
        <v>4725</v>
      </c>
      <c r="M2187" s="13" t="s">
        <v>13</v>
      </c>
      <c r="N2187" s="14" t="s">
        <v>13</v>
      </c>
      <c r="O2187" s="15" t="s">
        <v>13</v>
      </c>
      <c r="P2187"/>
      <c r="Q2187"/>
    </row>
    <row r="2188" spans="1:17">
      <c r="A2188" s="1" t="s">
        <v>4782</v>
      </c>
      <c r="B2188" s="2" t="s">
        <v>4783</v>
      </c>
      <c r="C2188" s="3">
        <v>45302.667164351798</v>
      </c>
      <c r="D2188" s="4" t="s">
        <v>4784</v>
      </c>
      <c r="E2188" s="9" t="s">
        <v>3944</v>
      </c>
      <c r="F2188" s="5" t="s">
        <v>134</v>
      </c>
      <c r="G2188" s="6" t="s">
        <v>4721</v>
      </c>
      <c r="H2188" s="7" t="s">
        <v>4722</v>
      </c>
      <c r="I2188" s="8" t="s">
        <v>4723</v>
      </c>
      <c r="J2188" s="10" t="s">
        <v>17</v>
      </c>
      <c r="K2188" s="11" t="s">
        <v>4724</v>
      </c>
      <c r="L2188" s="12" t="s">
        <v>4725</v>
      </c>
      <c r="M2188" s="13" t="s">
        <v>13</v>
      </c>
      <c r="N2188" s="14" t="s">
        <v>13</v>
      </c>
      <c r="O2188" s="15" t="s">
        <v>13</v>
      </c>
      <c r="P2188"/>
      <c r="Q2188"/>
    </row>
    <row r="2189" spans="1:17">
      <c r="A2189" s="1" t="s">
        <v>4806</v>
      </c>
      <c r="B2189" s="2" t="s">
        <v>4807</v>
      </c>
      <c r="C2189" s="3">
        <v>45302.667164351798</v>
      </c>
      <c r="D2189" s="4" t="s">
        <v>4808</v>
      </c>
      <c r="E2189" s="9" t="s">
        <v>3944</v>
      </c>
      <c r="F2189" s="5" t="s">
        <v>134</v>
      </c>
      <c r="G2189" s="6" t="s">
        <v>4721</v>
      </c>
      <c r="H2189" s="7" t="s">
        <v>4722</v>
      </c>
      <c r="I2189" s="8" t="s">
        <v>4723</v>
      </c>
      <c r="J2189" s="10" t="s">
        <v>17</v>
      </c>
      <c r="K2189" s="11" t="s">
        <v>4724</v>
      </c>
      <c r="L2189" s="12" t="s">
        <v>4725</v>
      </c>
      <c r="M2189" s="13" t="s">
        <v>13</v>
      </c>
      <c r="N2189" s="14" t="s">
        <v>13</v>
      </c>
      <c r="O2189" s="15" t="s">
        <v>13</v>
      </c>
      <c r="P2189"/>
      <c r="Q2189"/>
    </row>
    <row r="2190" spans="1:17">
      <c r="A2190" s="1" t="s">
        <v>4833</v>
      </c>
      <c r="B2190" s="2" t="s">
        <v>4834</v>
      </c>
      <c r="C2190" s="3">
        <v>45302.667164351798</v>
      </c>
      <c r="D2190" s="4" t="s">
        <v>4835</v>
      </c>
      <c r="E2190" s="9" t="s">
        <v>3944</v>
      </c>
      <c r="F2190" s="5" t="s">
        <v>134</v>
      </c>
      <c r="G2190" s="6" t="s">
        <v>4721</v>
      </c>
      <c r="H2190" s="7" t="s">
        <v>4722</v>
      </c>
      <c r="I2190" s="8" t="s">
        <v>4723</v>
      </c>
      <c r="J2190" s="10" t="s">
        <v>17</v>
      </c>
      <c r="K2190" s="11" t="s">
        <v>4724</v>
      </c>
      <c r="L2190" s="12" t="s">
        <v>4725</v>
      </c>
      <c r="M2190" s="13" t="s">
        <v>13</v>
      </c>
      <c r="N2190" s="14" t="s">
        <v>13</v>
      </c>
      <c r="O2190" s="15" t="s">
        <v>13</v>
      </c>
      <c r="P2190"/>
      <c r="Q2190"/>
    </row>
    <row r="2191" spans="1:17">
      <c r="A2191" s="1" t="s">
        <v>4854</v>
      </c>
      <c r="B2191" s="2" t="s">
        <v>4855</v>
      </c>
      <c r="C2191" s="3">
        <v>45302.667164351798</v>
      </c>
      <c r="D2191" s="4" t="s">
        <v>4856</v>
      </c>
      <c r="E2191" s="9" t="s">
        <v>3944</v>
      </c>
      <c r="F2191" s="5" t="s">
        <v>134</v>
      </c>
      <c r="G2191" s="6" t="s">
        <v>4721</v>
      </c>
      <c r="H2191" s="7" t="s">
        <v>4722</v>
      </c>
      <c r="I2191" s="8" t="s">
        <v>4723</v>
      </c>
      <c r="J2191" s="10" t="s">
        <v>17</v>
      </c>
      <c r="K2191" s="11" t="s">
        <v>4724</v>
      </c>
      <c r="L2191" s="12" t="s">
        <v>4725</v>
      </c>
      <c r="M2191" s="13" t="s">
        <v>13</v>
      </c>
      <c r="N2191" s="14" t="s">
        <v>13</v>
      </c>
      <c r="O2191" s="15" t="s">
        <v>13</v>
      </c>
      <c r="P2191"/>
      <c r="Q2191"/>
    </row>
    <row r="2192" spans="1:17">
      <c r="A2192" s="1" t="s">
        <v>4886</v>
      </c>
      <c r="B2192" s="2" t="s">
        <v>4887</v>
      </c>
      <c r="C2192" s="3">
        <v>45231.8282175926</v>
      </c>
      <c r="D2192" s="4" t="s">
        <v>4888</v>
      </c>
      <c r="E2192" s="9" t="s">
        <v>3944</v>
      </c>
      <c r="F2192" s="5" t="s">
        <v>134</v>
      </c>
      <c r="G2192" s="6" t="s">
        <v>4889</v>
      </c>
      <c r="H2192" s="7" t="s">
        <v>4890</v>
      </c>
      <c r="I2192" s="8" t="s">
        <v>4891</v>
      </c>
      <c r="J2192" s="10" t="s">
        <v>17</v>
      </c>
      <c r="K2192" s="11" t="s">
        <v>4892</v>
      </c>
      <c r="L2192" s="12" t="s">
        <v>4893</v>
      </c>
      <c r="M2192" s="13" t="s">
        <v>13</v>
      </c>
      <c r="N2192" s="14" t="s">
        <v>13</v>
      </c>
      <c r="O2192" s="15" t="s">
        <v>13</v>
      </c>
      <c r="P2192"/>
      <c r="Q2192"/>
    </row>
    <row r="2193" spans="1:17">
      <c r="A2193" s="1" t="s">
        <v>4908</v>
      </c>
      <c r="B2193" s="2" t="s">
        <v>4909</v>
      </c>
      <c r="C2193" s="3">
        <v>45302.667164351798</v>
      </c>
      <c r="D2193" s="4" t="s">
        <v>4910</v>
      </c>
      <c r="E2193" s="9" t="s">
        <v>3944</v>
      </c>
      <c r="F2193" s="5" t="s">
        <v>134</v>
      </c>
      <c r="G2193" s="6" t="s">
        <v>4721</v>
      </c>
      <c r="H2193" s="7" t="s">
        <v>4722</v>
      </c>
      <c r="I2193" s="8" t="s">
        <v>4723</v>
      </c>
      <c r="J2193" s="10" t="s">
        <v>17</v>
      </c>
      <c r="K2193" s="11" t="s">
        <v>4724</v>
      </c>
      <c r="L2193" s="12" t="s">
        <v>4725</v>
      </c>
      <c r="M2193" s="13" t="s">
        <v>13</v>
      </c>
      <c r="N2193" s="14" t="s">
        <v>13</v>
      </c>
      <c r="O2193" s="15" t="s">
        <v>13</v>
      </c>
      <c r="P2193"/>
      <c r="Q2193"/>
    </row>
    <row r="2194" spans="1:17">
      <c r="A2194" s="1" t="s">
        <v>4920</v>
      </c>
      <c r="B2194" s="2" t="s">
        <v>4921</v>
      </c>
      <c r="C2194" s="3">
        <v>45302.667152777802</v>
      </c>
      <c r="D2194" s="4" t="s">
        <v>4922</v>
      </c>
      <c r="E2194" s="9" t="s">
        <v>3944</v>
      </c>
      <c r="F2194" s="5" t="s">
        <v>134</v>
      </c>
      <c r="G2194" s="6" t="s">
        <v>4721</v>
      </c>
      <c r="H2194" s="7" t="s">
        <v>4722</v>
      </c>
      <c r="I2194" s="8" t="s">
        <v>4723</v>
      </c>
      <c r="J2194" s="10" t="s">
        <v>17</v>
      </c>
      <c r="K2194" s="11" t="s">
        <v>4724</v>
      </c>
      <c r="L2194" s="12" t="s">
        <v>4725</v>
      </c>
      <c r="M2194" s="13" t="s">
        <v>13</v>
      </c>
      <c r="N2194" s="14" t="s">
        <v>13</v>
      </c>
      <c r="O2194" s="15" t="s">
        <v>13</v>
      </c>
      <c r="P2194"/>
      <c r="Q2194"/>
    </row>
    <row r="2195" spans="1:17">
      <c r="A2195" s="1" t="s">
        <v>5105</v>
      </c>
      <c r="B2195" s="2" t="s">
        <v>5106</v>
      </c>
      <c r="C2195" s="3">
        <v>45302.667129629597</v>
      </c>
      <c r="D2195" s="4" t="s">
        <v>5107</v>
      </c>
      <c r="E2195" s="9" t="s">
        <v>3944</v>
      </c>
      <c r="F2195" s="5" t="s">
        <v>134</v>
      </c>
      <c r="G2195" s="6" t="s">
        <v>4721</v>
      </c>
      <c r="H2195" s="7" t="s">
        <v>4722</v>
      </c>
      <c r="I2195" s="8" t="s">
        <v>4723</v>
      </c>
      <c r="J2195" s="10" t="s">
        <v>17</v>
      </c>
      <c r="K2195" s="11" t="s">
        <v>4724</v>
      </c>
      <c r="L2195" s="12" t="s">
        <v>4725</v>
      </c>
      <c r="M2195" s="13" t="s">
        <v>13</v>
      </c>
      <c r="N2195" s="14" t="s">
        <v>13</v>
      </c>
      <c r="O2195" s="15" t="s">
        <v>13</v>
      </c>
      <c r="P2195"/>
      <c r="Q2195"/>
    </row>
    <row r="2196" spans="1:17">
      <c r="A2196" s="1" t="s">
        <v>5114</v>
      </c>
      <c r="B2196" s="2" t="s">
        <v>5115</v>
      </c>
      <c r="C2196" s="3">
        <v>45302.667152777802</v>
      </c>
      <c r="D2196" s="4" t="s">
        <v>5116</v>
      </c>
      <c r="E2196" s="9" t="s">
        <v>3944</v>
      </c>
      <c r="F2196" s="5" t="s">
        <v>134</v>
      </c>
      <c r="G2196" s="6" t="s">
        <v>4721</v>
      </c>
      <c r="H2196" s="7" t="s">
        <v>4722</v>
      </c>
      <c r="I2196" s="8" t="s">
        <v>4723</v>
      </c>
      <c r="J2196" s="10" t="s">
        <v>17</v>
      </c>
      <c r="K2196" s="11" t="s">
        <v>4724</v>
      </c>
      <c r="L2196" s="12" t="s">
        <v>4725</v>
      </c>
      <c r="M2196" s="13" t="s">
        <v>13</v>
      </c>
      <c r="N2196" s="14" t="s">
        <v>13</v>
      </c>
      <c r="O2196" s="15" t="s">
        <v>13</v>
      </c>
      <c r="P2196"/>
      <c r="Q2196"/>
    </row>
    <row r="2197" spans="1:17">
      <c r="A2197" s="1" t="s">
        <v>5117</v>
      </c>
      <c r="B2197" s="2" t="s">
        <v>5118</v>
      </c>
      <c r="C2197" s="3">
        <v>45302.667175925897</v>
      </c>
      <c r="D2197" s="4" t="s">
        <v>5119</v>
      </c>
      <c r="E2197" s="9" t="s">
        <v>3944</v>
      </c>
      <c r="F2197" s="5" t="s">
        <v>134</v>
      </c>
      <c r="G2197" s="6" t="s">
        <v>4721</v>
      </c>
      <c r="H2197" s="7" t="s">
        <v>4722</v>
      </c>
      <c r="I2197" s="8" t="s">
        <v>4723</v>
      </c>
      <c r="J2197" s="10" t="s">
        <v>17</v>
      </c>
      <c r="K2197" s="11" t="s">
        <v>4724</v>
      </c>
      <c r="L2197" s="12" t="s">
        <v>4725</v>
      </c>
      <c r="M2197" s="13" t="s">
        <v>13</v>
      </c>
      <c r="N2197" s="14" t="s">
        <v>13</v>
      </c>
      <c r="O2197" s="15" t="s">
        <v>13</v>
      </c>
      <c r="P2197"/>
      <c r="Q2197"/>
    </row>
    <row r="2198" spans="1:17">
      <c r="A2198" s="1" t="s">
        <v>5156</v>
      </c>
      <c r="B2198" s="2" t="s">
        <v>5157</v>
      </c>
      <c r="C2198" s="3">
        <v>45302.667175925897</v>
      </c>
      <c r="D2198" s="4" t="s">
        <v>5158</v>
      </c>
      <c r="E2198" s="9" t="s">
        <v>3944</v>
      </c>
      <c r="F2198" s="5" t="s">
        <v>134</v>
      </c>
      <c r="G2198" s="6" t="s">
        <v>4721</v>
      </c>
      <c r="H2198" s="7" t="s">
        <v>4722</v>
      </c>
      <c r="I2198" s="8" t="s">
        <v>4723</v>
      </c>
      <c r="J2198" s="10" t="s">
        <v>17</v>
      </c>
      <c r="K2198" s="11" t="s">
        <v>4724</v>
      </c>
      <c r="L2198" s="12" t="s">
        <v>4725</v>
      </c>
      <c r="M2198" s="13" t="s">
        <v>13</v>
      </c>
      <c r="N2198" s="14" t="s">
        <v>13</v>
      </c>
      <c r="O2198" s="15" t="s">
        <v>13</v>
      </c>
      <c r="P2198"/>
      <c r="Q2198"/>
    </row>
    <row r="2199" spans="1:17">
      <c r="A2199" s="1" t="s">
        <v>5159</v>
      </c>
      <c r="B2199" s="2" t="s">
        <v>5160</v>
      </c>
      <c r="C2199" s="3">
        <v>45302.667152777802</v>
      </c>
      <c r="D2199" s="4" t="s">
        <v>5161</v>
      </c>
      <c r="E2199" s="9" t="s">
        <v>3944</v>
      </c>
      <c r="F2199" s="5" t="s">
        <v>134</v>
      </c>
      <c r="G2199" s="6" t="s">
        <v>4721</v>
      </c>
      <c r="H2199" s="7" t="s">
        <v>4722</v>
      </c>
      <c r="I2199" s="8" t="s">
        <v>4723</v>
      </c>
      <c r="J2199" s="10" t="s">
        <v>17</v>
      </c>
      <c r="K2199" s="11" t="s">
        <v>4724</v>
      </c>
      <c r="L2199" s="12" t="s">
        <v>4725</v>
      </c>
      <c r="M2199" s="13" t="s">
        <v>13</v>
      </c>
      <c r="N2199" s="14" t="s">
        <v>13</v>
      </c>
      <c r="O2199" s="15" t="s">
        <v>13</v>
      </c>
      <c r="P2199"/>
      <c r="Q2199"/>
    </row>
    <row r="2200" spans="1:17">
      <c r="A2200" s="1" t="s">
        <v>5432</v>
      </c>
      <c r="B2200" s="2" t="s">
        <v>5433</v>
      </c>
      <c r="C2200" s="3">
        <v>45302.667187500003</v>
      </c>
      <c r="D2200" s="4" t="s">
        <v>5434</v>
      </c>
      <c r="E2200" s="9" t="s">
        <v>3944</v>
      </c>
      <c r="F2200" s="5" t="s">
        <v>134</v>
      </c>
      <c r="G2200" s="6" t="s">
        <v>4721</v>
      </c>
      <c r="H2200" s="7" t="s">
        <v>4722</v>
      </c>
      <c r="I2200" s="8" t="s">
        <v>4723</v>
      </c>
      <c r="J2200" s="10" t="s">
        <v>17</v>
      </c>
      <c r="K2200" s="11" t="s">
        <v>4724</v>
      </c>
      <c r="L2200" s="12" t="s">
        <v>4725</v>
      </c>
      <c r="M2200" s="13" t="s">
        <v>13</v>
      </c>
      <c r="N2200" s="14" t="s">
        <v>13</v>
      </c>
      <c r="O2200" s="15" t="s">
        <v>13</v>
      </c>
      <c r="P2200"/>
      <c r="Q2200"/>
    </row>
    <row r="2201" spans="1:17">
      <c r="A2201" s="1" t="s">
        <v>5702</v>
      </c>
      <c r="B2201" s="2" t="s">
        <v>5703</v>
      </c>
      <c r="C2201" s="3">
        <v>45302.667187500003</v>
      </c>
      <c r="D2201" s="4" t="s">
        <v>5704</v>
      </c>
      <c r="E2201" s="9" t="s">
        <v>3944</v>
      </c>
      <c r="F2201" s="5" t="s">
        <v>134</v>
      </c>
      <c r="G2201" s="6" t="s">
        <v>4721</v>
      </c>
      <c r="H2201" s="7" t="s">
        <v>4722</v>
      </c>
      <c r="I2201" s="8" t="s">
        <v>4723</v>
      </c>
      <c r="J2201" s="10" t="s">
        <v>17</v>
      </c>
      <c r="K2201" s="11" t="s">
        <v>4724</v>
      </c>
      <c r="L2201" s="12" t="s">
        <v>4725</v>
      </c>
      <c r="M2201" s="13" t="s">
        <v>13</v>
      </c>
      <c r="N2201" s="14" t="s">
        <v>13</v>
      </c>
      <c r="O2201" s="15" t="s">
        <v>13</v>
      </c>
      <c r="P2201"/>
      <c r="Q2201"/>
    </row>
    <row r="2202" spans="1:17">
      <c r="A2202" s="1" t="s">
        <v>5740</v>
      </c>
      <c r="B2202" s="2" t="s">
        <v>5741</v>
      </c>
      <c r="C2202" s="3">
        <v>45302.667187500003</v>
      </c>
      <c r="D2202" s="4" t="s">
        <v>5742</v>
      </c>
      <c r="E2202" s="9" t="s">
        <v>3944</v>
      </c>
      <c r="F2202" s="5" t="s">
        <v>134</v>
      </c>
      <c r="G2202" s="6" t="s">
        <v>4721</v>
      </c>
      <c r="H2202" s="7" t="s">
        <v>4722</v>
      </c>
      <c r="I2202" s="8" t="s">
        <v>4723</v>
      </c>
      <c r="J2202" s="10" t="s">
        <v>17</v>
      </c>
      <c r="K2202" s="11" t="s">
        <v>4724</v>
      </c>
      <c r="L2202" s="12" t="s">
        <v>4725</v>
      </c>
      <c r="M2202" s="13" t="s">
        <v>13</v>
      </c>
      <c r="N2202" s="14" t="s">
        <v>13</v>
      </c>
      <c r="O2202" s="15" t="s">
        <v>13</v>
      </c>
      <c r="P2202"/>
      <c r="Q2202"/>
    </row>
    <row r="2203" spans="1:17">
      <c r="A2203" s="1" t="s">
        <v>5799</v>
      </c>
      <c r="B2203" s="2" t="s">
        <v>5800</v>
      </c>
      <c r="C2203" s="3">
        <v>45302.667187500003</v>
      </c>
      <c r="D2203" s="4" t="s">
        <v>5801</v>
      </c>
      <c r="E2203" s="9" t="s">
        <v>3944</v>
      </c>
      <c r="F2203" s="5" t="s">
        <v>134</v>
      </c>
      <c r="G2203" s="6" t="s">
        <v>4721</v>
      </c>
      <c r="H2203" s="7" t="s">
        <v>4722</v>
      </c>
      <c r="I2203" s="8" t="s">
        <v>4723</v>
      </c>
      <c r="J2203" s="10" t="s">
        <v>17</v>
      </c>
      <c r="K2203" s="11" t="s">
        <v>4724</v>
      </c>
      <c r="L2203" s="12" t="s">
        <v>4725</v>
      </c>
      <c r="M2203" s="13" t="s">
        <v>13</v>
      </c>
      <c r="N2203" s="14" t="s">
        <v>13</v>
      </c>
      <c r="O2203" s="15" t="s">
        <v>13</v>
      </c>
      <c r="P2203"/>
      <c r="Q2203"/>
    </row>
    <row r="2204" spans="1:17">
      <c r="A2204" s="1" t="s">
        <v>5844</v>
      </c>
      <c r="B2204" s="2" t="s">
        <v>5845</v>
      </c>
      <c r="C2204" s="3">
        <v>45302.667187500003</v>
      </c>
      <c r="D2204" s="4" t="s">
        <v>5846</v>
      </c>
      <c r="E2204" s="9" t="s">
        <v>3944</v>
      </c>
      <c r="F2204" s="5" t="s">
        <v>134</v>
      </c>
      <c r="G2204" s="6" t="s">
        <v>4721</v>
      </c>
      <c r="H2204" s="7" t="s">
        <v>4722</v>
      </c>
      <c r="I2204" s="8" t="s">
        <v>4723</v>
      </c>
      <c r="J2204" s="10" t="s">
        <v>17</v>
      </c>
      <c r="K2204" s="11" t="s">
        <v>4724</v>
      </c>
      <c r="L2204" s="12" t="s">
        <v>4725</v>
      </c>
      <c r="M2204" s="13" t="s">
        <v>13</v>
      </c>
      <c r="N2204" s="14" t="s">
        <v>13</v>
      </c>
      <c r="O2204" s="15" t="s">
        <v>13</v>
      </c>
      <c r="P2204"/>
      <c r="Q2204"/>
    </row>
    <row r="2205" spans="1:17">
      <c r="A2205" s="1" t="s">
        <v>6296</v>
      </c>
      <c r="B2205" s="2" t="s">
        <v>6297</v>
      </c>
      <c r="C2205" s="3">
        <v>45302.667199074102</v>
      </c>
      <c r="D2205" s="4" t="s">
        <v>6298</v>
      </c>
      <c r="E2205" s="9" t="s">
        <v>3944</v>
      </c>
      <c r="F2205" s="5" t="s">
        <v>134</v>
      </c>
      <c r="G2205" s="6" t="s">
        <v>4721</v>
      </c>
      <c r="H2205" s="7" t="s">
        <v>4722</v>
      </c>
      <c r="I2205" s="8" t="s">
        <v>4723</v>
      </c>
      <c r="J2205" s="10" t="s">
        <v>17</v>
      </c>
      <c r="K2205" s="11" t="s">
        <v>4724</v>
      </c>
      <c r="L2205" s="12" t="s">
        <v>4725</v>
      </c>
      <c r="M2205" s="13" t="s">
        <v>13</v>
      </c>
      <c r="N2205" s="14" t="s">
        <v>13</v>
      </c>
      <c r="O2205" s="15" t="s">
        <v>13</v>
      </c>
      <c r="P2205"/>
      <c r="Q2205"/>
    </row>
    <row r="2206" spans="1:17">
      <c r="A2206" s="1" t="s">
        <v>6452</v>
      </c>
      <c r="B2206" s="2" t="s">
        <v>6453</v>
      </c>
      <c r="C2206" s="3">
        <v>45302.667199074102</v>
      </c>
      <c r="D2206" s="4" t="s">
        <v>6454</v>
      </c>
      <c r="E2206" s="9" t="s">
        <v>3944</v>
      </c>
      <c r="F2206" s="5" t="s">
        <v>134</v>
      </c>
      <c r="G2206" s="6" t="s">
        <v>4721</v>
      </c>
      <c r="H2206" s="7" t="s">
        <v>4722</v>
      </c>
      <c r="I2206" s="8" t="s">
        <v>4723</v>
      </c>
      <c r="J2206" s="10" t="s">
        <v>17</v>
      </c>
      <c r="K2206" s="11" t="s">
        <v>4724</v>
      </c>
      <c r="L2206" s="12" t="s">
        <v>4725</v>
      </c>
      <c r="M2206" s="13" t="s">
        <v>13</v>
      </c>
      <c r="N2206" s="14" t="s">
        <v>13</v>
      </c>
      <c r="O2206" s="15" t="s">
        <v>13</v>
      </c>
      <c r="P2206"/>
      <c r="Q2206"/>
    </row>
    <row r="2207" spans="1:17">
      <c r="A2207" s="1" t="s">
        <v>11959</v>
      </c>
      <c r="B2207" s="2" t="s">
        <v>11960</v>
      </c>
      <c r="C2207" s="3">
        <v>45242.9358796296</v>
      </c>
      <c r="D2207" s="4" t="s">
        <v>11961</v>
      </c>
      <c r="E2207" s="9" t="s">
        <v>3944</v>
      </c>
      <c r="F2207" s="5" t="s">
        <v>134</v>
      </c>
      <c r="G2207" s="6" t="s">
        <v>11962</v>
      </c>
      <c r="H2207" s="7" t="s">
        <v>11963</v>
      </c>
      <c r="I2207" s="8" t="s">
        <v>11961</v>
      </c>
      <c r="J2207" s="10" t="s">
        <v>17</v>
      </c>
      <c r="K2207" s="11" t="s">
        <v>11964</v>
      </c>
      <c r="L2207" s="12" t="s">
        <v>11965</v>
      </c>
      <c r="M2207" s="13" t="s">
        <v>13</v>
      </c>
      <c r="N2207" s="14" t="s">
        <v>13</v>
      </c>
      <c r="O2207" s="15" t="s">
        <v>13</v>
      </c>
      <c r="P2207"/>
      <c r="Q2207"/>
    </row>
    <row r="2208" spans="1:17">
      <c r="A2208" s="1" t="s">
        <v>12927</v>
      </c>
      <c r="B2208" s="2" t="s">
        <v>12928</v>
      </c>
      <c r="C2208" s="3">
        <v>45302.667129629597</v>
      </c>
      <c r="D2208" s="4" t="s">
        <v>12929</v>
      </c>
      <c r="E2208" s="9" t="s">
        <v>3944</v>
      </c>
      <c r="F2208" s="5" t="s">
        <v>134</v>
      </c>
      <c r="G2208" s="6" t="s">
        <v>4721</v>
      </c>
      <c r="H2208" s="7" t="s">
        <v>4722</v>
      </c>
      <c r="I2208" s="8" t="s">
        <v>4723</v>
      </c>
      <c r="J2208" s="10" t="s">
        <v>17</v>
      </c>
      <c r="K2208" s="11" t="s">
        <v>4724</v>
      </c>
      <c r="L2208" s="12" t="s">
        <v>4725</v>
      </c>
      <c r="M2208" s="13" t="s">
        <v>13</v>
      </c>
      <c r="N2208" s="14" t="s">
        <v>13</v>
      </c>
      <c r="O2208" s="15" t="s">
        <v>13</v>
      </c>
      <c r="P2208"/>
      <c r="Q2208"/>
    </row>
    <row r="2209" spans="1:17">
      <c r="A2209" s="1" t="s">
        <v>12992</v>
      </c>
      <c r="B2209" s="2" t="s">
        <v>12993</v>
      </c>
      <c r="C2209" s="3">
        <v>45302.667199074102</v>
      </c>
      <c r="D2209" s="4" t="s">
        <v>12994</v>
      </c>
      <c r="E2209" s="9" t="s">
        <v>3944</v>
      </c>
      <c r="F2209" s="5" t="s">
        <v>134</v>
      </c>
      <c r="G2209" s="6" t="s">
        <v>4721</v>
      </c>
      <c r="H2209" s="7" t="s">
        <v>4722</v>
      </c>
      <c r="I2209" s="8" t="s">
        <v>4723</v>
      </c>
      <c r="J2209" s="10" t="s">
        <v>17</v>
      </c>
      <c r="K2209" s="11" t="s">
        <v>4724</v>
      </c>
      <c r="L2209" s="12" t="s">
        <v>4725</v>
      </c>
      <c r="M2209" s="13" t="s">
        <v>13</v>
      </c>
      <c r="N2209" s="14" t="s">
        <v>13</v>
      </c>
      <c r="O2209" s="15" t="s">
        <v>13</v>
      </c>
      <c r="P2209"/>
      <c r="Q2209"/>
    </row>
    <row r="2210" spans="1:17">
      <c r="A2210" s="1" t="s">
        <v>12995</v>
      </c>
      <c r="B2210" s="2" t="s">
        <v>12996</v>
      </c>
      <c r="C2210" s="3">
        <v>45302.667141203703</v>
      </c>
      <c r="D2210" s="4" t="s">
        <v>12997</v>
      </c>
      <c r="E2210" s="9" t="s">
        <v>3944</v>
      </c>
      <c r="F2210" s="5" t="s">
        <v>134</v>
      </c>
      <c r="G2210" s="6" t="s">
        <v>4721</v>
      </c>
      <c r="H2210" s="7" t="s">
        <v>4722</v>
      </c>
      <c r="I2210" s="8" t="s">
        <v>4723</v>
      </c>
      <c r="J2210" s="10" t="s">
        <v>17</v>
      </c>
      <c r="K2210" s="11" t="s">
        <v>4724</v>
      </c>
      <c r="L2210" s="12" t="s">
        <v>4725</v>
      </c>
      <c r="M2210" s="13" t="s">
        <v>13</v>
      </c>
      <c r="N2210" s="14" t="s">
        <v>13</v>
      </c>
      <c r="O2210" s="15" t="s">
        <v>13</v>
      </c>
      <c r="P2210"/>
      <c r="Q2210"/>
    </row>
    <row r="2211" spans="1:17">
      <c r="A2211" s="1" t="s">
        <v>13004</v>
      </c>
      <c r="B2211" s="2" t="s">
        <v>13005</v>
      </c>
      <c r="C2211" s="3">
        <v>45302.667141203703</v>
      </c>
      <c r="D2211" s="4" t="s">
        <v>13006</v>
      </c>
      <c r="E2211" s="9" t="s">
        <v>3944</v>
      </c>
      <c r="F2211" s="5" t="s">
        <v>134</v>
      </c>
      <c r="G2211" s="6" t="s">
        <v>4721</v>
      </c>
      <c r="H2211" s="7" t="s">
        <v>4722</v>
      </c>
      <c r="I2211" s="8" t="s">
        <v>4723</v>
      </c>
      <c r="J2211" s="10" t="s">
        <v>17</v>
      </c>
      <c r="K2211" s="11" t="s">
        <v>4724</v>
      </c>
      <c r="L2211" s="12" t="s">
        <v>4725</v>
      </c>
      <c r="M2211" s="13" t="s">
        <v>13</v>
      </c>
      <c r="N2211" s="14" t="s">
        <v>13</v>
      </c>
      <c r="O2211" s="15" t="s">
        <v>13</v>
      </c>
      <c r="P2211"/>
      <c r="Q2211"/>
    </row>
    <row r="2212" spans="1:17">
      <c r="A2212" s="1" t="s">
        <v>13020</v>
      </c>
      <c r="B2212" s="2" t="s">
        <v>13021</v>
      </c>
      <c r="C2212" s="3">
        <v>45302.667164351798</v>
      </c>
      <c r="D2212" s="4" t="s">
        <v>13022</v>
      </c>
      <c r="E2212" s="9" t="s">
        <v>3944</v>
      </c>
      <c r="F2212" s="5" t="s">
        <v>134</v>
      </c>
      <c r="G2212" s="6" t="s">
        <v>4721</v>
      </c>
      <c r="H2212" s="7" t="s">
        <v>4722</v>
      </c>
      <c r="I2212" s="8" t="s">
        <v>4723</v>
      </c>
      <c r="J2212" s="10" t="s">
        <v>17</v>
      </c>
      <c r="K2212" s="11" t="s">
        <v>4724</v>
      </c>
      <c r="L2212" s="12" t="s">
        <v>4725</v>
      </c>
      <c r="M2212" s="13" t="s">
        <v>13</v>
      </c>
      <c r="N2212" s="14" t="s">
        <v>13</v>
      </c>
      <c r="O2212" s="15" t="s">
        <v>13</v>
      </c>
      <c r="P2212"/>
      <c r="Q2212"/>
    </row>
    <row r="2213" spans="1:17">
      <c r="A2213" s="1" t="s">
        <v>13040</v>
      </c>
      <c r="B2213" s="2" t="s">
        <v>13041</v>
      </c>
      <c r="C2213" s="3">
        <v>45302.667164351798</v>
      </c>
      <c r="D2213" s="4" t="s">
        <v>13042</v>
      </c>
      <c r="E2213" s="9" t="s">
        <v>3944</v>
      </c>
      <c r="F2213" s="5" t="s">
        <v>134</v>
      </c>
      <c r="G2213" s="6" t="s">
        <v>4721</v>
      </c>
      <c r="H2213" s="7" t="s">
        <v>4722</v>
      </c>
      <c r="I2213" s="8" t="s">
        <v>4723</v>
      </c>
      <c r="J2213" s="10" t="s">
        <v>17</v>
      </c>
      <c r="K2213" s="11" t="s">
        <v>4724</v>
      </c>
      <c r="L2213" s="12" t="s">
        <v>4725</v>
      </c>
      <c r="M2213" s="13" t="s">
        <v>13</v>
      </c>
      <c r="N2213" s="14" t="s">
        <v>13</v>
      </c>
      <c r="O2213" s="15" t="s">
        <v>13</v>
      </c>
      <c r="P2213"/>
      <c r="Q2213"/>
    </row>
    <row r="2214" spans="1:17">
      <c r="A2214" s="1" t="s">
        <v>13046</v>
      </c>
      <c r="B2214" s="2" t="s">
        <v>13047</v>
      </c>
      <c r="C2214" s="3">
        <v>45302.667129629597</v>
      </c>
      <c r="D2214" s="4" t="s">
        <v>13048</v>
      </c>
      <c r="E2214" s="9" t="s">
        <v>3944</v>
      </c>
      <c r="F2214" s="5" t="s">
        <v>134</v>
      </c>
      <c r="G2214" s="6" t="s">
        <v>4721</v>
      </c>
      <c r="H2214" s="7" t="s">
        <v>4722</v>
      </c>
      <c r="I2214" s="8" t="s">
        <v>4723</v>
      </c>
      <c r="J2214" s="10" t="s">
        <v>17</v>
      </c>
      <c r="K2214" s="11" t="s">
        <v>4724</v>
      </c>
      <c r="L2214" s="12" t="s">
        <v>4725</v>
      </c>
      <c r="M2214" s="13" t="s">
        <v>13</v>
      </c>
      <c r="N2214" s="14" t="s">
        <v>13</v>
      </c>
      <c r="O2214" s="15" t="s">
        <v>13</v>
      </c>
      <c r="P2214"/>
      <c r="Q2214"/>
    </row>
    <row r="2215" spans="1:17">
      <c r="A2215" s="1" t="s">
        <v>13049</v>
      </c>
      <c r="B2215" s="2" t="s">
        <v>13050</v>
      </c>
      <c r="C2215" s="3">
        <v>45302.667141203703</v>
      </c>
      <c r="D2215" s="4" t="s">
        <v>13051</v>
      </c>
      <c r="E2215" s="9" t="s">
        <v>3944</v>
      </c>
      <c r="F2215" s="5" t="s">
        <v>134</v>
      </c>
      <c r="G2215" s="6" t="s">
        <v>4721</v>
      </c>
      <c r="H2215" s="7" t="s">
        <v>4722</v>
      </c>
      <c r="I2215" s="8" t="s">
        <v>4723</v>
      </c>
      <c r="J2215" s="10" t="s">
        <v>17</v>
      </c>
      <c r="K2215" s="11" t="s">
        <v>4724</v>
      </c>
      <c r="L2215" s="12" t="s">
        <v>4725</v>
      </c>
      <c r="M2215" s="13" t="s">
        <v>13</v>
      </c>
      <c r="N2215" s="14" t="s">
        <v>13</v>
      </c>
      <c r="O2215" s="15" t="s">
        <v>13</v>
      </c>
      <c r="P2215"/>
      <c r="Q2215"/>
    </row>
    <row r="2216" spans="1:17">
      <c r="A2216" s="1" t="s">
        <v>13052</v>
      </c>
      <c r="B2216" s="2" t="s">
        <v>13053</v>
      </c>
      <c r="C2216" s="3">
        <v>45302.667152777802</v>
      </c>
      <c r="D2216" s="4" t="s">
        <v>13054</v>
      </c>
      <c r="E2216" s="9" t="s">
        <v>3944</v>
      </c>
      <c r="F2216" s="5" t="s">
        <v>134</v>
      </c>
      <c r="G2216" s="6" t="s">
        <v>4721</v>
      </c>
      <c r="H2216" s="7" t="s">
        <v>4722</v>
      </c>
      <c r="I2216" s="8" t="s">
        <v>4723</v>
      </c>
      <c r="J2216" s="10" t="s">
        <v>17</v>
      </c>
      <c r="K2216" s="11" t="s">
        <v>4724</v>
      </c>
      <c r="L2216" s="12" t="s">
        <v>4725</v>
      </c>
      <c r="M2216" s="13" t="s">
        <v>13</v>
      </c>
      <c r="N2216" s="14" t="s">
        <v>13</v>
      </c>
      <c r="O2216" s="15" t="s">
        <v>13</v>
      </c>
      <c r="P2216"/>
      <c r="Q2216"/>
    </row>
    <row r="2217" spans="1:17">
      <c r="A2217" s="1" t="s">
        <v>13055</v>
      </c>
      <c r="B2217" s="2" t="s">
        <v>13056</v>
      </c>
      <c r="C2217" s="3">
        <v>45302.667141203703</v>
      </c>
      <c r="D2217" s="4" t="s">
        <v>13057</v>
      </c>
      <c r="E2217" s="9" t="s">
        <v>3944</v>
      </c>
      <c r="F2217" s="5" t="s">
        <v>134</v>
      </c>
      <c r="G2217" s="6" t="s">
        <v>4721</v>
      </c>
      <c r="H2217" s="7" t="s">
        <v>4722</v>
      </c>
      <c r="I2217" s="8" t="s">
        <v>4723</v>
      </c>
      <c r="J2217" s="10" t="s">
        <v>17</v>
      </c>
      <c r="K2217" s="11" t="s">
        <v>4724</v>
      </c>
      <c r="L2217" s="12" t="s">
        <v>4725</v>
      </c>
      <c r="M2217" s="13" t="s">
        <v>13</v>
      </c>
      <c r="N2217" s="14" t="s">
        <v>13</v>
      </c>
      <c r="O2217" s="15" t="s">
        <v>13</v>
      </c>
      <c r="P2217"/>
      <c r="Q2217"/>
    </row>
    <row r="2218" spans="1:17">
      <c r="A2218" s="1" t="s">
        <v>13064</v>
      </c>
      <c r="B2218" s="2" t="s">
        <v>13065</v>
      </c>
      <c r="C2218" s="3">
        <v>45302.667152777802</v>
      </c>
      <c r="D2218" s="4" t="s">
        <v>13066</v>
      </c>
      <c r="E2218" s="9" t="s">
        <v>3944</v>
      </c>
      <c r="F2218" s="5" t="s">
        <v>134</v>
      </c>
      <c r="G2218" s="6" t="s">
        <v>4721</v>
      </c>
      <c r="H2218" s="7" t="s">
        <v>4722</v>
      </c>
      <c r="I2218" s="8" t="s">
        <v>4723</v>
      </c>
      <c r="J2218" s="10" t="s">
        <v>17</v>
      </c>
      <c r="K2218" s="11" t="s">
        <v>4724</v>
      </c>
      <c r="L2218" s="12" t="s">
        <v>4725</v>
      </c>
      <c r="M2218" s="13" t="s">
        <v>13</v>
      </c>
      <c r="N2218" s="14" t="s">
        <v>13</v>
      </c>
      <c r="O2218" s="15" t="s">
        <v>13</v>
      </c>
      <c r="P2218"/>
      <c r="Q2218"/>
    </row>
    <row r="2219" spans="1:17">
      <c r="A2219" s="1" t="s">
        <v>13070</v>
      </c>
      <c r="B2219" s="2" t="s">
        <v>13071</v>
      </c>
      <c r="C2219" s="3">
        <v>45302.667152777802</v>
      </c>
      <c r="D2219" s="4" t="s">
        <v>13072</v>
      </c>
      <c r="E2219" s="9" t="s">
        <v>3944</v>
      </c>
      <c r="F2219" s="5" t="s">
        <v>134</v>
      </c>
      <c r="G2219" s="6" t="s">
        <v>4721</v>
      </c>
      <c r="H2219" s="7" t="s">
        <v>4722</v>
      </c>
      <c r="I2219" s="8" t="s">
        <v>4723</v>
      </c>
      <c r="J2219" s="10" t="s">
        <v>17</v>
      </c>
      <c r="K2219" s="11" t="s">
        <v>4724</v>
      </c>
      <c r="L2219" s="12" t="s">
        <v>4725</v>
      </c>
      <c r="M2219" s="13" t="s">
        <v>13</v>
      </c>
      <c r="N2219" s="14" t="s">
        <v>13</v>
      </c>
      <c r="O2219" s="15" t="s">
        <v>13</v>
      </c>
      <c r="P2219"/>
      <c r="Q2219"/>
    </row>
    <row r="2220" spans="1:17">
      <c r="A2220" s="1" t="s">
        <v>13073</v>
      </c>
      <c r="B2220" s="2" t="s">
        <v>13074</v>
      </c>
      <c r="C2220" s="3">
        <v>45302.667141203703</v>
      </c>
      <c r="D2220" s="4" t="s">
        <v>13075</v>
      </c>
      <c r="E2220" s="9" t="s">
        <v>3944</v>
      </c>
      <c r="F2220" s="5" t="s">
        <v>134</v>
      </c>
      <c r="G2220" s="6" t="s">
        <v>4721</v>
      </c>
      <c r="H2220" s="7" t="s">
        <v>4722</v>
      </c>
      <c r="I2220" s="8" t="s">
        <v>4723</v>
      </c>
      <c r="J2220" s="10" t="s">
        <v>17</v>
      </c>
      <c r="K2220" s="11" t="s">
        <v>4724</v>
      </c>
      <c r="L2220" s="12" t="s">
        <v>4725</v>
      </c>
      <c r="M2220" s="13" t="s">
        <v>13</v>
      </c>
      <c r="N2220" s="14" t="s">
        <v>13</v>
      </c>
      <c r="O2220" s="15" t="s">
        <v>13</v>
      </c>
      <c r="P2220"/>
      <c r="Q2220"/>
    </row>
    <row r="2221" spans="1:17">
      <c r="A2221" s="1" t="s">
        <v>13076</v>
      </c>
      <c r="B2221" s="2" t="s">
        <v>13077</v>
      </c>
      <c r="C2221" s="3">
        <v>45302.667152777802</v>
      </c>
      <c r="D2221" s="4" t="s">
        <v>13078</v>
      </c>
      <c r="E2221" s="9" t="s">
        <v>3944</v>
      </c>
      <c r="F2221" s="5" t="s">
        <v>134</v>
      </c>
      <c r="G2221" s="6" t="s">
        <v>4721</v>
      </c>
      <c r="H2221" s="7" t="s">
        <v>4722</v>
      </c>
      <c r="I2221" s="8" t="s">
        <v>4723</v>
      </c>
      <c r="J2221" s="10" t="s">
        <v>17</v>
      </c>
      <c r="K2221" s="11" t="s">
        <v>4724</v>
      </c>
      <c r="L2221" s="12" t="s">
        <v>4725</v>
      </c>
      <c r="M2221" s="13" t="s">
        <v>13</v>
      </c>
      <c r="N2221" s="14" t="s">
        <v>13</v>
      </c>
      <c r="O2221" s="15" t="s">
        <v>13</v>
      </c>
      <c r="P2221"/>
      <c r="Q2221"/>
    </row>
    <row r="2222" spans="1:17">
      <c r="A2222" s="1" t="s">
        <v>13079</v>
      </c>
      <c r="B2222" s="2" t="s">
        <v>13080</v>
      </c>
      <c r="C2222" s="3">
        <v>45302.667141203703</v>
      </c>
      <c r="D2222" s="4" t="s">
        <v>13081</v>
      </c>
      <c r="E2222" s="9" t="s">
        <v>3944</v>
      </c>
      <c r="F2222" s="5" t="s">
        <v>134</v>
      </c>
      <c r="G2222" s="6" t="s">
        <v>4721</v>
      </c>
      <c r="H2222" s="7" t="s">
        <v>4722</v>
      </c>
      <c r="I2222" s="8" t="s">
        <v>4723</v>
      </c>
      <c r="J2222" s="10" t="s">
        <v>17</v>
      </c>
      <c r="K2222" s="11" t="s">
        <v>4724</v>
      </c>
      <c r="L2222" s="12" t="s">
        <v>4725</v>
      </c>
      <c r="M2222" s="13" t="s">
        <v>13</v>
      </c>
      <c r="N2222" s="14" t="s">
        <v>13</v>
      </c>
      <c r="O2222" s="15" t="s">
        <v>13</v>
      </c>
      <c r="P2222"/>
      <c r="Q2222"/>
    </row>
    <row r="2223" spans="1:17">
      <c r="A2223" s="1" t="s">
        <v>13093</v>
      </c>
      <c r="B2223" s="2" t="s">
        <v>13094</v>
      </c>
      <c r="C2223" s="3">
        <v>45302.667152777802</v>
      </c>
      <c r="D2223" s="4" t="s">
        <v>13095</v>
      </c>
      <c r="E2223" s="9" t="s">
        <v>3944</v>
      </c>
      <c r="F2223" s="5" t="s">
        <v>134</v>
      </c>
      <c r="G2223" s="6" t="s">
        <v>4721</v>
      </c>
      <c r="H2223" s="7" t="s">
        <v>4722</v>
      </c>
      <c r="I2223" s="8" t="s">
        <v>4723</v>
      </c>
      <c r="J2223" s="10" t="s">
        <v>17</v>
      </c>
      <c r="K2223" s="11" t="s">
        <v>4724</v>
      </c>
      <c r="L2223" s="12" t="s">
        <v>4725</v>
      </c>
      <c r="M2223" s="13" t="s">
        <v>13</v>
      </c>
      <c r="N2223" s="14" t="s">
        <v>13</v>
      </c>
      <c r="O2223" s="15" t="s">
        <v>13</v>
      </c>
      <c r="P2223"/>
      <c r="Q2223"/>
    </row>
    <row r="2224" spans="1:17">
      <c r="A2224" s="1" t="s">
        <v>13096</v>
      </c>
      <c r="B2224" s="2" t="s">
        <v>13097</v>
      </c>
      <c r="C2224" s="3">
        <v>45302.667152777802</v>
      </c>
      <c r="D2224" s="4" t="s">
        <v>13098</v>
      </c>
      <c r="E2224" s="9" t="s">
        <v>3944</v>
      </c>
      <c r="F2224" s="5" t="s">
        <v>134</v>
      </c>
      <c r="G2224" s="6" t="s">
        <v>4721</v>
      </c>
      <c r="H2224" s="7" t="s">
        <v>4722</v>
      </c>
      <c r="I2224" s="8" t="s">
        <v>4723</v>
      </c>
      <c r="J2224" s="10" t="s">
        <v>17</v>
      </c>
      <c r="K2224" s="11" t="s">
        <v>4724</v>
      </c>
      <c r="L2224" s="12" t="s">
        <v>4725</v>
      </c>
      <c r="M2224" s="13" t="s">
        <v>13</v>
      </c>
      <c r="N2224" s="14" t="s">
        <v>13</v>
      </c>
      <c r="O2224" s="15" t="s">
        <v>13</v>
      </c>
      <c r="P2224"/>
      <c r="Q2224"/>
    </row>
    <row r="2225" spans="1:17">
      <c r="A2225" s="1" t="s">
        <v>13099</v>
      </c>
      <c r="B2225" s="2" t="s">
        <v>13100</v>
      </c>
      <c r="C2225" s="3">
        <v>45302.667141203703</v>
      </c>
      <c r="D2225" s="4" t="s">
        <v>13101</v>
      </c>
      <c r="E2225" s="9" t="s">
        <v>3944</v>
      </c>
      <c r="F2225" s="5" t="s">
        <v>134</v>
      </c>
      <c r="G2225" s="6" t="s">
        <v>4721</v>
      </c>
      <c r="H2225" s="7" t="s">
        <v>4722</v>
      </c>
      <c r="I2225" s="8" t="s">
        <v>4723</v>
      </c>
      <c r="J2225" s="10" t="s">
        <v>17</v>
      </c>
      <c r="K2225" s="11" t="s">
        <v>4724</v>
      </c>
      <c r="L2225" s="12" t="s">
        <v>4725</v>
      </c>
      <c r="M2225" s="13" t="s">
        <v>13</v>
      </c>
      <c r="N2225" s="14" t="s">
        <v>13</v>
      </c>
      <c r="O2225" s="15" t="s">
        <v>13</v>
      </c>
      <c r="P2225"/>
      <c r="Q2225"/>
    </row>
    <row r="2226" spans="1:17">
      <c r="A2226" s="1" t="s">
        <v>13102</v>
      </c>
      <c r="B2226" s="2" t="s">
        <v>13103</v>
      </c>
      <c r="C2226" s="3">
        <v>45302.667152777802</v>
      </c>
      <c r="D2226" s="4" t="s">
        <v>13104</v>
      </c>
      <c r="E2226" s="9" t="s">
        <v>3944</v>
      </c>
      <c r="F2226" s="5" t="s">
        <v>134</v>
      </c>
      <c r="G2226" s="6" t="s">
        <v>4721</v>
      </c>
      <c r="H2226" s="7" t="s">
        <v>4722</v>
      </c>
      <c r="I2226" s="8" t="s">
        <v>4723</v>
      </c>
      <c r="J2226" s="10" t="s">
        <v>17</v>
      </c>
      <c r="K2226" s="11" t="s">
        <v>4724</v>
      </c>
      <c r="L2226" s="12" t="s">
        <v>4725</v>
      </c>
      <c r="M2226" s="13" t="s">
        <v>13</v>
      </c>
      <c r="N2226" s="14" t="s">
        <v>13</v>
      </c>
      <c r="O2226" s="15" t="s">
        <v>13</v>
      </c>
      <c r="P2226"/>
      <c r="Q2226"/>
    </row>
    <row r="2227" spans="1:17">
      <c r="A2227" s="1" t="s">
        <v>13108</v>
      </c>
      <c r="B2227" s="2" t="s">
        <v>13109</v>
      </c>
      <c r="C2227" s="3">
        <v>45302.667152777802</v>
      </c>
      <c r="D2227" s="4" t="s">
        <v>13110</v>
      </c>
      <c r="E2227" s="9" t="s">
        <v>3944</v>
      </c>
      <c r="F2227" s="5" t="s">
        <v>134</v>
      </c>
      <c r="G2227" s="6" t="s">
        <v>4721</v>
      </c>
      <c r="H2227" s="7" t="s">
        <v>4722</v>
      </c>
      <c r="I2227" s="8" t="s">
        <v>4723</v>
      </c>
      <c r="J2227" s="10" t="s">
        <v>17</v>
      </c>
      <c r="K2227" s="11" t="s">
        <v>4724</v>
      </c>
      <c r="L2227" s="12" t="s">
        <v>4725</v>
      </c>
      <c r="M2227" s="13" t="s">
        <v>13</v>
      </c>
      <c r="N2227" s="14" t="s">
        <v>13</v>
      </c>
      <c r="O2227" s="15" t="s">
        <v>13</v>
      </c>
      <c r="P2227"/>
      <c r="Q2227"/>
    </row>
    <row r="2228" spans="1:17">
      <c r="A2228" s="1" t="s">
        <v>13117</v>
      </c>
      <c r="B2228" s="2" t="s">
        <v>13118</v>
      </c>
      <c r="C2228" s="3">
        <v>45302.667152777802</v>
      </c>
      <c r="D2228" s="4" t="s">
        <v>13119</v>
      </c>
      <c r="E2228" s="9" t="s">
        <v>3944</v>
      </c>
      <c r="F2228" s="5" t="s">
        <v>134</v>
      </c>
      <c r="G2228" s="6" t="s">
        <v>4721</v>
      </c>
      <c r="H2228" s="7" t="s">
        <v>4722</v>
      </c>
      <c r="I2228" s="8" t="s">
        <v>4723</v>
      </c>
      <c r="J2228" s="10" t="s">
        <v>17</v>
      </c>
      <c r="K2228" s="11" t="s">
        <v>4724</v>
      </c>
      <c r="L2228" s="12" t="s">
        <v>4725</v>
      </c>
      <c r="M2228" s="13" t="s">
        <v>13</v>
      </c>
      <c r="N2228" s="14" t="s">
        <v>13</v>
      </c>
      <c r="O2228" s="15" t="s">
        <v>13</v>
      </c>
      <c r="P2228"/>
      <c r="Q2228"/>
    </row>
    <row r="2229" spans="1:17">
      <c r="A2229" s="1" t="s">
        <v>13120</v>
      </c>
      <c r="B2229" s="2" t="s">
        <v>13121</v>
      </c>
      <c r="C2229" s="3">
        <v>45302.667141203703</v>
      </c>
      <c r="D2229" s="4" t="s">
        <v>13122</v>
      </c>
      <c r="E2229" s="9" t="s">
        <v>3944</v>
      </c>
      <c r="F2229" s="5" t="s">
        <v>134</v>
      </c>
      <c r="G2229" s="6" t="s">
        <v>4721</v>
      </c>
      <c r="H2229" s="7" t="s">
        <v>4722</v>
      </c>
      <c r="I2229" s="8" t="s">
        <v>4723</v>
      </c>
      <c r="J2229" s="10" t="s">
        <v>17</v>
      </c>
      <c r="K2229" s="11" t="s">
        <v>4724</v>
      </c>
      <c r="L2229" s="12" t="s">
        <v>4725</v>
      </c>
      <c r="M2229" s="13" t="s">
        <v>13</v>
      </c>
      <c r="N2229" s="14" t="s">
        <v>13</v>
      </c>
      <c r="O2229" s="15" t="s">
        <v>13</v>
      </c>
      <c r="P2229"/>
      <c r="Q2229"/>
    </row>
    <row r="2230" spans="1:17">
      <c r="A2230" s="1" t="s">
        <v>13123</v>
      </c>
      <c r="B2230" s="2" t="s">
        <v>13124</v>
      </c>
      <c r="C2230" s="3">
        <v>45302.667152777802</v>
      </c>
      <c r="D2230" s="4" t="s">
        <v>13125</v>
      </c>
      <c r="E2230" s="9" t="s">
        <v>3944</v>
      </c>
      <c r="F2230" s="5" t="s">
        <v>134</v>
      </c>
      <c r="G2230" s="6" t="s">
        <v>4721</v>
      </c>
      <c r="H2230" s="7" t="s">
        <v>4722</v>
      </c>
      <c r="I2230" s="8" t="s">
        <v>4723</v>
      </c>
      <c r="J2230" s="10" t="s">
        <v>17</v>
      </c>
      <c r="K2230" s="11" t="s">
        <v>4724</v>
      </c>
      <c r="L2230" s="12" t="s">
        <v>4725</v>
      </c>
      <c r="M2230" s="13" t="s">
        <v>13</v>
      </c>
      <c r="N2230" s="14" t="s">
        <v>13</v>
      </c>
      <c r="O2230" s="15" t="s">
        <v>13</v>
      </c>
      <c r="P2230"/>
      <c r="Q2230"/>
    </row>
    <row r="2231" spans="1:17">
      <c r="A2231" s="1" t="s">
        <v>13144</v>
      </c>
      <c r="B2231" s="2" t="s">
        <v>13145</v>
      </c>
      <c r="C2231" s="3">
        <v>45302.667152777802</v>
      </c>
      <c r="D2231" s="4" t="s">
        <v>13146</v>
      </c>
      <c r="E2231" s="9" t="s">
        <v>3944</v>
      </c>
      <c r="F2231" s="5" t="s">
        <v>134</v>
      </c>
      <c r="G2231" s="6" t="s">
        <v>4721</v>
      </c>
      <c r="H2231" s="7" t="s">
        <v>4722</v>
      </c>
      <c r="I2231" s="8" t="s">
        <v>4723</v>
      </c>
      <c r="J2231" s="10" t="s">
        <v>17</v>
      </c>
      <c r="K2231" s="11" t="s">
        <v>4724</v>
      </c>
      <c r="L2231" s="12" t="s">
        <v>4725</v>
      </c>
      <c r="M2231" s="13" t="s">
        <v>13</v>
      </c>
      <c r="N2231" s="14" t="s">
        <v>13</v>
      </c>
      <c r="O2231" s="15" t="s">
        <v>13</v>
      </c>
      <c r="P2231"/>
      <c r="Q2231"/>
    </row>
    <row r="2232" spans="1:17">
      <c r="A2232" s="1" t="s">
        <v>13147</v>
      </c>
      <c r="B2232" s="2" t="s">
        <v>13148</v>
      </c>
      <c r="C2232" s="3">
        <v>45302.667152777802</v>
      </c>
      <c r="D2232" s="4" t="s">
        <v>13149</v>
      </c>
      <c r="E2232" s="9" t="s">
        <v>3944</v>
      </c>
      <c r="F2232" s="5" t="s">
        <v>134</v>
      </c>
      <c r="G2232" s="6" t="s">
        <v>4721</v>
      </c>
      <c r="H2232" s="7" t="s">
        <v>4722</v>
      </c>
      <c r="I2232" s="8" t="s">
        <v>4723</v>
      </c>
      <c r="J2232" s="10" t="s">
        <v>17</v>
      </c>
      <c r="K2232" s="11" t="s">
        <v>4724</v>
      </c>
      <c r="L2232" s="12" t="s">
        <v>4725</v>
      </c>
      <c r="M2232" s="13" t="s">
        <v>13</v>
      </c>
      <c r="N2232" s="14" t="s">
        <v>13</v>
      </c>
      <c r="O2232" s="15" t="s">
        <v>13</v>
      </c>
      <c r="P2232"/>
      <c r="Q2232"/>
    </row>
    <row r="2233" spans="1:17">
      <c r="A2233" s="1" t="s">
        <v>13150</v>
      </c>
      <c r="B2233" s="2" t="s">
        <v>13151</v>
      </c>
      <c r="C2233" s="3">
        <v>45302.667152777802</v>
      </c>
      <c r="D2233" s="4" t="s">
        <v>13152</v>
      </c>
      <c r="E2233" s="9" t="s">
        <v>3944</v>
      </c>
      <c r="F2233" s="5" t="s">
        <v>134</v>
      </c>
      <c r="G2233" s="6" t="s">
        <v>4721</v>
      </c>
      <c r="H2233" s="7" t="s">
        <v>4722</v>
      </c>
      <c r="I2233" s="8" t="s">
        <v>4723</v>
      </c>
      <c r="J2233" s="10" t="s">
        <v>17</v>
      </c>
      <c r="K2233" s="11" t="s">
        <v>4724</v>
      </c>
      <c r="L2233" s="12" t="s">
        <v>4725</v>
      </c>
      <c r="M2233" s="13" t="s">
        <v>13</v>
      </c>
      <c r="N2233" s="14" t="s">
        <v>13</v>
      </c>
      <c r="O2233" s="15" t="s">
        <v>13</v>
      </c>
      <c r="P2233"/>
      <c r="Q2233"/>
    </row>
    <row r="2234" spans="1:17">
      <c r="A2234" s="1" t="s">
        <v>13162</v>
      </c>
      <c r="B2234" s="2" t="s">
        <v>13163</v>
      </c>
      <c r="C2234" s="3">
        <v>45302.667141203703</v>
      </c>
      <c r="D2234" s="4" t="s">
        <v>13164</v>
      </c>
      <c r="E2234" s="9" t="s">
        <v>3944</v>
      </c>
      <c r="F2234" s="5" t="s">
        <v>134</v>
      </c>
      <c r="G2234" s="6" t="s">
        <v>4721</v>
      </c>
      <c r="H2234" s="7" t="s">
        <v>4722</v>
      </c>
      <c r="I2234" s="8" t="s">
        <v>4723</v>
      </c>
      <c r="J2234" s="10" t="s">
        <v>17</v>
      </c>
      <c r="K2234" s="11" t="s">
        <v>4724</v>
      </c>
      <c r="L2234" s="12" t="s">
        <v>4725</v>
      </c>
      <c r="M2234" s="13" t="s">
        <v>13</v>
      </c>
      <c r="N2234" s="14" t="s">
        <v>13</v>
      </c>
      <c r="O2234" s="15" t="s">
        <v>13</v>
      </c>
      <c r="P2234"/>
      <c r="Q2234"/>
    </row>
    <row r="2235" spans="1:17">
      <c r="A2235" s="1" t="s">
        <v>13165</v>
      </c>
      <c r="B2235" s="2" t="s">
        <v>13166</v>
      </c>
      <c r="C2235" s="3">
        <v>45302.667141203703</v>
      </c>
      <c r="D2235" s="4" t="s">
        <v>13167</v>
      </c>
      <c r="E2235" s="9" t="s">
        <v>3944</v>
      </c>
      <c r="F2235" s="5" t="s">
        <v>134</v>
      </c>
      <c r="G2235" s="6" t="s">
        <v>4721</v>
      </c>
      <c r="H2235" s="7" t="s">
        <v>4722</v>
      </c>
      <c r="I2235" s="8" t="s">
        <v>4723</v>
      </c>
      <c r="J2235" s="10" t="s">
        <v>17</v>
      </c>
      <c r="K2235" s="11" t="s">
        <v>4724</v>
      </c>
      <c r="L2235" s="12" t="s">
        <v>4725</v>
      </c>
      <c r="M2235" s="13" t="s">
        <v>13</v>
      </c>
      <c r="N2235" s="14" t="s">
        <v>13</v>
      </c>
      <c r="O2235" s="15" t="s">
        <v>13</v>
      </c>
      <c r="P2235"/>
      <c r="Q2235"/>
    </row>
    <row r="2236" spans="1:17">
      <c r="A2236" s="1" t="s">
        <v>13168</v>
      </c>
      <c r="B2236" s="2" t="s">
        <v>13169</v>
      </c>
      <c r="C2236" s="3">
        <v>45302.667152777802</v>
      </c>
      <c r="D2236" s="4" t="s">
        <v>13170</v>
      </c>
      <c r="E2236" s="9" t="s">
        <v>3944</v>
      </c>
      <c r="F2236" s="5" t="s">
        <v>134</v>
      </c>
      <c r="G2236" s="6" t="s">
        <v>4721</v>
      </c>
      <c r="H2236" s="7" t="s">
        <v>4722</v>
      </c>
      <c r="I2236" s="8" t="s">
        <v>4723</v>
      </c>
      <c r="J2236" s="10" t="s">
        <v>17</v>
      </c>
      <c r="K2236" s="11" t="s">
        <v>4724</v>
      </c>
      <c r="L2236" s="12" t="s">
        <v>4725</v>
      </c>
      <c r="M2236" s="13" t="s">
        <v>13</v>
      </c>
      <c r="N2236" s="14" t="s">
        <v>13</v>
      </c>
      <c r="O2236" s="15" t="s">
        <v>13</v>
      </c>
      <c r="P2236"/>
      <c r="Q2236"/>
    </row>
    <row r="2237" spans="1:17">
      <c r="A2237" s="1" t="s">
        <v>13171</v>
      </c>
      <c r="B2237" s="2" t="s">
        <v>13172</v>
      </c>
      <c r="C2237" s="3">
        <v>45302.667152777802</v>
      </c>
      <c r="D2237" s="4" t="s">
        <v>13173</v>
      </c>
      <c r="E2237" s="9" t="s">
        <v>3944</v>
      </c>
      <c r="F2237" s="5" t="s">
        <v>134</v>
      </c>
      <c r="G2237" s="6" t="s">
        <v>4721</v>
      </c>
      <c r="H2237" s="7" t="s">
        <v>4722</v>
      </c>
      <c r="I2237" s="8" t="s">
        <v>4723</v>
      </c>
      <c r="J2237" s="10" t="s">
        <v>17</v>
      </c>
      <c r="K2237" s="11" t="s">
        <v>4724</v>
      </c>
      <c r="L2237" s="12" t="s">
        <v>4725</v>
      </c>
      <c r="M2237" s="13" t="s">
        <v>13</v>
      </c>
      <c r="N2237" s="14" t="s">
        <v>13</v>
      </c>
      <c r="O2237" s="15" t="s">
        <v>13</v>
      </c>
      <c r="P2237"/>
      <c r="Q2237"/>
    </row>
    <row r="2238" spans="1:17">
      <c r="A2238" s="1" t="s">
        <v>13183</v>
      </c>
      <c r="B2238" s="2" t="s">
        <v>13184</v>
      </c>
      <c r="C2238" s="3">
        <v>45302.667152777802</v>
      </c>
      <c r="D2238" s="4" t="s">
        <v>13185</v>
      </c>
      <c r="E2238" s="9" t="s">
        <v>3944</v>
      </c>
      <c r="F2238" s="5" t="s">
        <v>134</v>
      </c>
      <c r="G2238" s="6" t="s">
        <v>4721</v>
      </c>
      <c r="H2238" s="7" t="s">
        <v>4722</v>
      </c>
      <c r="I2238" s="8" t="s">
        <v>4723</v>
      </c>
      <c r="J2238" s="10" t="s">
        <v>17</v>
      </c>
      <c r="K2238" s="11" t="s">
        <v>4724</v>
      </c>
      <c r="L2238" s="12" t="s">
        <v>4725</v>
      </c>
      <c r="M2238" s="13" t="s">
        <v>13</v>
      </c>
      <c r="N2238" s="14" t="s">
        <v>13</v>
      </c>
      <c r="O2238" s="15" t="s">
        <v>13</v>
      </c>
      <c r="P2238"/>
      <c r="Q2238"/>
    </row>
    <row r="2239" spans="1:17">
      <c r="A2239" s="1" t="s">
        <v>13186</v>
      </c>
      <c r="B2239" s="2" t="s">
        <v>13187</v>
      </c>
      <c r="C2239" s="3">
        <v>45302.667152777802</v>
      </c>
      <c r="D2239" s="4" t="s">
        <v>13188</v>
      </c>
      <c r="E2239" s="9" t="s">
        <v>3944</v>
      </c>
      <c r="F2239" s="5" t="s">
        <v>134</v>
      </c>
      <c r="G2239" s="6" t="s">
        <v>4721</v>
      </c>
      <c r="H2239" s="7" t="s">
        <v>4722</v>
      </c>
      <c r="I2239" s="8" t="s">
        <v>4723</v>
      </c>
      <c r="J2239" s="10" t="s">
        <v>17</v>
      </c>
      <c r="K2239" s="11" t="s">
        <v>4724</v>
      </c>
      <c r="L2239" s="12" t="s">
        <v>4725</v>
      </c>
      <c r="M2239" s="13" t="s">
        <v>13</v>
      </c>
      <c r="N2239" s="14" t="s">
        <v>13</v>
      </c>
      <c r="O2239" s="15" t="s">
        <v>13</v>
      </c>
      <c r="P2239"/>
      <c r="Q2239"/>
    </row>
    <row r="2240" spans="1:17">
      <c r="A2240" s="1" t="s">
        <v>13198</v>
      </c>
      <c r="B2240" s="2" t="s">
        <v>13199</v>
      </c>
      <c r="C2240" s="3">
        <v>45302.667141203703</v>
      </c>
      <c r="D2240" s="4" t="s">
        <v>13200</v>
      </c>
      <c r="E2240" s="9" t="s">
        <v>3944</v>
      </c>
      <c r="F2240" s="5" t="s">
        <v>134</v>
      </c>
      <c r="G2240" s="6" t="s">
        <v>4721</v>
      </c>
      <c r="H2240" s="7" t="s">
        <v>4722</v>
      </c>
      <c r="I2240" s="8" t="s">
        <v>4723</v>
      </c>
      <c r="J2240" s="10" t="s">
        <v>17</v>
      </c>
      <c r="K2240" s="11" t="s">
        <v>4724</v>
      </c>
      <c r="L2240" s="12" t="s">
        <v>4725</v>
      </c>
      <c r="M2240" s="13" t="s">
        <v>13</v>
      </c>
      <c r="N2240" s="14" t="s">
        <v>13</v>
      </c>
      <c r="O2240" s="15" t="s">
        <v>13</v>
      </c>
      <c r="P2240"/>
      <c r="Q2240"/>
    </row>
    <row r="2241" spans="1:17">
      <c r="A2241" s="1" t="s">
        <v>13201</v>
      </c>
      <c r="B2241" s="2" t="s">
        <v>13202</v>
      </c>
      <c r="C2241" s="3">
        <v>45302.667175925897</v>
      </c>
      <c r="D2241" s="4" t="s">
        <v>13203</v>
      </c>
      <c r="E2241" s="9" t="s">
        <v>3944</v>
      </c>
      <c r="F2241" s="5" t="s">
        <v>134</v>
      </c>
      <c r="G2241" s="6" t="s">
        <v>4721</v>
      </c>
      <c r="H2241" s="7" t="s">
        <v>4722</v>
      </c>
      <c r="I2241" s="8" t="s">
        <v>4723</v>
      </c>
      <c r="J2241" s="10" t="s">
        <v>17</v>
      </c>
      <c r="K2241" s="11" t="s">
        <v>4724</v>
      </c>
      <c r="L2241" s="12" t="s">
        <v>4725</v>
      </c>
      <c r="M2241" s="13" t="s">
        <v>13</v>
      </c>
      <c r="N2241" s="14" t="s">
        <v>13</v>
      </c>
      <c r="O2241" s="15" t="s">
        <v>13</v>
      </c>
      <c r="P2241"/>
      <c r="Q2241"/>
    </row>
    <row r="2242" spans="1:17">
      <c r="A2242" s="1" t="s">
        <v>13204</v>
      </c>
      <c r="B2242" s="2" t="s">
        <v>13205</v>
      </c>
      <c r="C2242" s="3">
        <v>45302.667164351798</v>
      </c>
      <c r="D2242" s="4" t="s">
        <v>13206</v>
      </c>
      <c r="E2242" s="9" t="s">
        <v>3944</v>
      </c>
      <c r="F2242" s="5" t="s">
        <v>134</v>
      </c>
      <c r="G2242" s="6" t="s">
        <v>4721</v>
      </c>
      <c r="H2242" s="7" t="s">
        <v>4722</v>
      </c>
      <c r="I2242" s="8" t="s">
        <v>4723</v>
      </c>
      <c r="J2242" s="10" t="s">
        <v>17</v>
      </c>
      <c r="K2242" s="11" t="s">
        <v>4724</v>
      </c>
      <c r="L2242" s="12" t="s">
        <v>4725</v>
      </c>
      <c r="M2242" s="13" t="s">
        <v>13</v>
      </c>
      <c r="N2242" s="14" t="s">
        <v>13</v>
      </c>
      <c r="O2242" s="15" t="s">
        <v>13</v>
      </c>
      <c r="P2242"/>
      <c r="Q2242"/>
    </row>
    <row r="2243" spans="1:17">
      <c r="A2243" s="1" t="s">
        <v>13212</v>
      </c>
      <c r="B2243" s="2" t="s">
        <v>13213</v>
      </c>
      <c r="C2243" s="3">
        <v>45302.667175925897</v>
      </c>
      <c r="D2243" s="4" t="s">
        <v>13214</v>
      </c>
      <c r="E2243" s="9" t="s">
        <v>3944</v>
      </c>
      <c r="F2243" s="5" t="s">
        <v>134</v>
      </c>
      <c r="G2243" s="6" t="s">
        <v>4721</v>
      </c>
      <c r="H2243" s="7" t="s">
        <v>4722</v>
      </c>
      <c r="I2243" s="8" t="s">
        <v>4723</v>
      </c>
      <c r="J2243" s="10" t="s">
        <v>17</v>
      </c>
      <c r="K2243" s="11" t="s">
        <v>4724</v>
      </c>
      <c r="L2243" s="12" t="s">
        <v>4725</v>
      </c>
      <c r="M2243" s="13" t="s">
        <v>13</v>
      </c>
      <c r="N2243" s="14" t="s">
        <v>13</v>
      </c>
      <c r="O2243" s="15" t="s">
        <v>13</v>
      </c>
      <c r="P2243"/>
      <c r="Q2243"/>
    </row>
    <row r="2244" spans="1:17">
      <c r="A2244" s="1" t="s">
        <v>13215</v>
      </c>
      <c r="B2244" s="2" t="s">
        <v>13216</v>
      </c>
      <c r="C2244" s="3">
        <v>45302.667141203703</v>
      </c>
      <c r="D2244" s="4" t="s">
        <v>13217</v>
      </c>
      <c r="E2244" s="9" t="s">
        <v>3944</v>
      </c>
      <c r="F2244" s="5" t="s">
        <v>134</v>
      </c>
      <c r="G2244" s="6" t="s">
        <v>4721</v>
      </c>
      <c r="H2244" s="7" t="s">
        <v>4722</v>
      </c>
      <c r="I2244" s="8" t="s">
        <v>4723</v>
      </c>
      <c r="J2244" s="10" t="s">
        <v>17</v>
      </c>
      <c r="K2244" s="11" t="s">
        <v>4724</v>
      </c>
      <c r="L2244" s="12" t="s">
        <v>4725</v>
      </c>
      <c r="M2244" s="13" t="s">
        <v>13</v>
      </c>
      <c r="N2244" s="14" t="s">
        <v>13</v>
      </c>
      <c r="O2244" s="15" t="s">
        <v>13</v>
      </c>
      <c r="P2244"/>
      <c r="Q2244"/>
    </row>
    <row r="2245" spans="1:17">
      <c r="A2245" s="1" t="s">
        <v>13221</v>
      </c>
      <c r="B2245" s="2" t="s">
        <v>13222</v>
      </c>
      <c r="C2245" s="3">
        <v>45302.667175925897</v>
      </c>
      <c r="D2245" s="4" t="s">
        <v>13223</v>
      </c>
      <c r="E2245" s="9" t="s">
        <v>3944</v>
      </c>
      <c r="F2245" s="5" t="s">
        <v>134</v>
      </c>
      <c r="G2245" s="6" t="s">
        <v>4721</v>
      </c>
      <c r="H2245" s="7" t="s">
        <v>4722</v>
      </c>
      <c r="I2245" s="8" t="s">
        <v>4723</v>
      </c>
      <c r="J2245" s="10" t="s">
        <v>17</v>
      </c>
      <c r="K2245" s="11" t="s">
        <v>4724</v>
      </c>
      <c r="L2245" s="12" t="s">
        <v>4725</v>
      </c>
      <c r="M2245" s="13" t="s">
        <v>13</v>
      </c>
      <c r="N2245" s="14" t="s">
        <v>13</v>
      </c>
      <c r="O2245" s="15" t="s">
        <v>13</v>
      </c>
      <c r="P2245"/>
      <c r="Q2245"/>
    </row>
    <row r="2246" spans="1:17">
      <c r="A2246" s="1" t="s">
        <v>13224</v>
      </c>
      <c r="B2246" s="2" t="s">
        <v>13225</v>
      </c>
      <c r="C2246" s="3">
        <v>45302.667164351798</v>
      </c>
      <c r="D2246" s="4" t="s">
        <v>13226</v>
      </c>
      <c r="E2246" s="9" t="s">
        <v>3944</v>
      </c>
      <c r="F2246" s="5" t="s">
        <v>134</v>
      </c>
      <c r="G2246" s="6" t="s">
        <v>4721</v>
      </c>
      <c r="H2246" s="7" t="s">
        <v>4722</v>
      </c>
      <c r="I2246" s="8" t="s">
        <v>4723</v>
      </c>
      <c r="J2246" s="10" t="s">
        <v>17</v>
      </c>
      <c r="K2246" s="11" t="s">
        <v>4724</v>
      </c>
      <c r="L2246" s="12" t="s">
        <v>4725</v>
      </c>
      <c r="M2246" s="13" t="s">
        <v>13</v>
      </c>
      <c r="N2246" s="14" t="s">
        <v>13</v>
      </c>
      <c r="O2246" s="15" t="s">
        <v>13</v>
      </c>
      <c r="P2246"/>
      <c r="Q2246"/>
    </row>
    <row r="2247" spans="1:17">
      <c r="A2247" s="1" t="s">
        <v>13227</v>
      </c>
      <c r="B2247" s="2" t="s">
        <v>13228</v>
      </c>
      <c r="C2247" s="3">
        <v>45302.667175925897</v>
      </c>
      <c r="D2247" s="4" t="s">
        <v>13229</v>
      </c>
      <c r="E2247" s="9" t="s">
        <v>3944</v>
      </c>
      <c r="F2247" s="5" t="s">
        <v>134</v>
      </c>
      <c r="G2247" s="6" t="s">
        <v>4721</v>
      </c>
      <c r="H2247" s="7" t="s">
        <v>4722</v>
      </c>
      <c r="I2247" s="8" t="s">
        <v>4723</v>
      </c>
      <c r="J2247" s="10" t="s">
        <v>17</v>
      </c>
      <c r="K2247" s="11" t="s">
        <v>4724</v>
      </c>
      <c r="L2247" s="12" t="s">
        <v>4725</v>
      </c>
      <c r="M2247" s="13" t="s">
        <v>13</v>
      </c>
      <c r="N2247" s="14" t="s">
        <v>13</v>
      </c>
      <c r="O2247" s="15" t="s">
        <v>13</v>
      </c>
      <c r="P2247"/>
      <c r="Q2247"/>
    </row>
    <row r="2248" spans="1:17">
      <c r="A2248" s="1" t="s">
        <v>13247</v>
      </c>
      <c r="B2248" s="2" t="s">
        <v>13248</v>
      </c>
      <c r="C2248" s="3">
        <v>45302.667175925897</v>
      </c>
      <c r="D2248" s="4" t="s">
        <v>13249</v>
      </c>
      <c r="E2248" s="9" t="s">
        <v>3944</v>
      </c>
      <c r="F2248" s="5" t="s">
        <v>134</v>
      </c>
      <c r="G2248" s="6" t="s">
        <v>4721</v>
      </c>
      <c r="H2248" s="7" t="s">
        <v>4722</v>
      </c>
      <c r="I2248" s="8" t="s">
        <v>4723</v>
      </c>
      <c r="J2248" s="10" t="s">
        <v>17</v>
      </c>
      <c r="K2248" s="11" t="s">
        <v>4724</v>
      </c>
      <c r="L2248" s="12" t="s">
        <v>4725</v>
      </c>
      <c r="M2248" s="13" t="s">
        <v>13</v>
      </c>
      <c r="N2248" s="14" t="s">
        <v>13</v>
      </c>
      <c r="O2248" s="15" t="s">
        <v>13</v>
      </c>
      <c r="P2248"/>
      <c r="Q2248"/>
    </row>
    <row r="2249" spans="1:17">
      <c r="A2249" s="1" t="s">
        <v>13250</v>
      </c>
      <c r="B2249" s="2" t="s">
        <v>13251</v>
      </c>
      <c r="C2249" s="3">
        <v>45302.667164351798</v>
      </c>
      <c r="D2249" s="4" t="s">
        <v>13252</v>
      </c>
      <c r="E2249" s="9" t="s">
        <v>3944</v>
      </c>
      <c r="F2249" s="5" t="s">
        <v>134</v>
      </c>
      <c r="G2249" s="6" t="s">
        <v>4721</v>
      </c>
      <c r="H2249" s="7" t="s">
        <v>4722</v>
      </c>
      <c r="I2249" s="8" t="s">
        <v>4723</v>
      </c>
      <c r="J2249" s="10" t="s">
        <v>17</v>
      </c>
      <c r="K2249" s="11" t="s">
        <v>4724</v>
      </c>
      <c r="L2249" s="12" t="s">
        <v>4725</v>
      </c>
      <c r="M2249" s="13" t="s">
        <v>13</v>
      </c>
      <c r="N2249" s="14" t="s">
        <v>13</v>
      </c>
      <c r="O2249" s="15" t="s">
        <v>13</v>
      </c>
      <c r="P2249"/>
      <c r="Q2249"/>
    </row>
    <row r="2250" spans="1:17">
      <c r="A2250" s="1" t="s">
        <v>13253</v>
      </c>
      <c r="B2250" s="2" t="s">
        <v>13254</v>
      </c>
      <c r="C2250" s="3">
        <v>45302.667175925897</v>
      </c>
      <c r="D2250" s="4" t="s">
        <v>13255</v>
      </c>
      <c r="E2250" s="9" t="s">
        <v>3944</v>
      </c>
      <c r="F2250" s="5" t="s">
        <v>134</v>
      </c>
      <c r="G2250" s="6" t="s">
        <v>4721</v>
      </c>
      <c r="H2250" s="7" t="s">
        <v>4722</v>
      </c>
      <c r="I2250" s="8" t="s">
        <v>4723</v>
      </c>
      <c r="J2250" s="10" t="s">
        <v>17</v>
      </c>
      <c r="K2250" s="11" t="s">
        <v>4724</v>
      </c>
      <c r="L2250" s="12" t="s">
        <v>4725</v>
      </c>
      <c r="M2250" s="13" t="s">
        <v>13</v>
      </c>
      <c r="N2250" s="14" t="s">
        <v>13</v>
      </c>
      <c r="O2250" s="15" t="s">
        <v>13</v>
      </c>
      <c r="P2250"/>
      <c r="Q2250"/>
    </row>
    <row r="2251" spans="1:17">
      <c r="A2251" s="1" t="s">
        <v>13265</v>
      </c>
      <c r="B2251" s="2" t="s">
        <v>13266</v>
      </c>
      <c r="C2251" s="3">
        <v>45302.667141203703</v>
      </c>
      <c r="D2251" s="4" t="s">
        <v>13267</v>
      </c>
      <c r="E2251" s="9" t="s">
        <v>3944</v>
      </c>
      <c r="F2251" s="5" t="s">
        <v>134</v>
      </c>
      <c r="G2251" s="6" t="s">
        <v>4721</v>
      </c>
      <c r="H2251" s="7" t="s">
        <v>4722</v>
      </c>
      <c r="I2251" s="8" t="s">
        <v>4723</v>
      </c>
      <c r="J2251" s="10" t="s">
        <v>17</v>
      </c>
      <c r="K2251" s="11" t="s">
        <v>4724</v>
      </c>
      <c r="L2251" s="12" t="s">
        <v>4725</v>
      </c>
      <c r="M2251" s="13" t="s">
        <v>13</v>
      </c>
      <c r="N2251" s="14" t="s">
        <v>13</v>
      </c>
      <c r="O2251" s="15" t="s">
        <v>13</v>
      </c>
      <c r="P2251"/>
      <c r="Q2251"/>
    </row>
    <row r="2252" spans="1:17">
      <c r="A2252" s="1" t="s">
        <v>13268</v>
      </c>
      <c r="B2252" s="2" t="s">
        <v>13269</v>
      </c>
      <c r="C2252" s="3">
        <v>45302.667175925897</v>
      </c>
      <c r="D2252" s="4" t="s">
        <v>13270</v>
      </c>
      <c r="E2252" s="9" t="s">
        <v>3944</v>
      </c>
      <c r="F2252" s="5" t="s">
        <v>134</v>
      </c>
      <c r="G2252" s="6" t="s">
        <v>4721</v>
      </c>
      <c r="H2252" s="7" t="s">
        <v>4722</v>
      </c>
      <c r="I2252" s="8" t="s">
        <v>4723</v>
      </c>
      <c r="J2252" s="10" t="s">
        <v>17</v>
      </c>
      <c r="K2252" s="11" t="s">
        <v>4724</v>
      </c>
      <c r="L2252" s="12" t="s">
        <v>4725</v>
      </c>
      <c r="M2252" s="13" t="s">
        <v>13</v>
      </c>
      <c r="N2252" s="14" t="s">
        <v>13</v>
      </c>
      <c r="O2252" s="15" t="s">
        <v>13</v>
      </c>
      <c r="P2252"/>
      <c r="Q2252"/>
    </row>
    <row r="2253" spans="1:17">
      <c r="A2253" s="1" t="s">
        <v>13271</v>
      </c>
      <c r="B2253" s="2" t="s">
        <v>13272</v>
      </c>
      <c r="C2253" s="3">
        <v>45302.667175925897</v>
      </c>
      <c r="D2253" s="4" t="s">
        <v>13273</v>
      </c>
      <c r="E2253" s="9" t="s">
        <v>3944</v>
      </c>
      <c r="F2253" s="5" t="s">
        <v>134</v>
      </c>
      <c r="G2253" s="6" t="s">
        <v>4721</v>
      </c>
      <c r="H2253" s="7" t="s">
        <v>4722</v>
      </c>
      <c r="I2253" s="8" t="s">
        <v>4723</v>
      </c>
      <c r="J2253" s="10" t="s">
        <v>17</v>
      </c>
      <c r="K2253" s="11" t="s">
        <v>4724</v>
      </c>
      <c r="L2253" s="12" t="s">
        <v>4725</v>
      </c>
      <c r="M2253" s="13" t="s">
        <v>13</v>
      </c>
      <c r="N2253" s="14" t="s">
        <v>13</v>
      </c>
      <c r="O2253" s="15" t="s">
        <v>13</v>
      </c>
      <c r="P2253"/>
      <c r="Q2253"/>
    </row>
    <row r="2254" spans="1:17">
      <c r="A2254" s="1" t="s">
        <v>13280</v>
      </c>
      <c r="B2254" s="2" t="s">
        <v>13281</v>
      </c>
      <c r="C2254" s="3">
        <v>45302.667164351798</v>
      </c>
      <c r="D2254" s="4" t="s">
        <v>13282</v>
      </c>
      <c r="E2254" s="9" t="s">
        <v>3944</v>
      </c>
      <c r="F2254" s="5" t="s">
        <v>134</v>
      </c>
      <c r="G2254" s="6" t="s">
        <v>4721</v>
      </c>
      <c r="H2254" s="7" t="s">
        <v>4722</v>
      </c>
      <c r="I2254" s="8" t="s">
        <v>4723</v>
      </c>
      <c r="J2254" s="10" t="s">
        <v>17</v>
      </c>
      <c r="K2254" s="11" t="s">
        <v>4724</v>
      </c>
      <c r="L2254" s="12" t="s">
        <v>4725</v>
      </c>
      <c r="M2254" s="13" t="s">
        <v>13</v>
      </c>
      <c r="N2254" s="14" t="s">
        <v>13</v>
      </c>
      <c r="O2254" s="15" t="s">
        <v>13</v>
      </c>
      <c r="P2254"/>
      <c r="Q2254"/>
    </row>
    <row r="2255" spans="1:17">
      <c r="A2255" s="1" t="s">
        <v>13283</v>
      </c>
      <c r="B2255" s="2" t="s">
        <v>13284</v>
      </c>
      <c r="C2255" s="3">
        <v>45302.667187500003</v>
      </c>
      <c r="D2255" s="4" t="s">
        <v>13285</v>
      </c>
      <c r="E2255" s="9" t="s">
        <v>3944</v>
      </c>
      <c r="F2255" s="5" t="s">
        <v>134</v>
      </c>
      <c r="G2255" s="6" t="s">
        <v>4721</v>
      </c>
      <c r="H2255" s="7" t="s">
        <v>4722</v>
      </c>
      <c r="I2255" s="8" t="s">
        <v>4723</v>
      </c>
      <c r="J2255" s="10" t="s">
        <v>17</v>
      </c>
      <c r="K2255" s="11" t="s">
        <v>4724</v>
      </c>
      <c r="L2255" s="12" t="s">
        <v>4725</v>
      </c>
      <c r="M2255" s="13" t="s">
        <v>13</v>
      </c>
      <c r="N2255" s="14" t="s">
        <v>13</v>
      </c>
      <c r="O2255" s="15" t="s">
        <v>13</v>
      </c>
      <c r="P2255"/>
      <c r="Q2255"/>
    </row>
    <row r="2256" spans="1:17">
      <c r="A2256" s="1" t="s">
        <v>13292</v>
      </c>
      <c r="B2256" s="2" t="s">
        <v>13293</v>
      </c>
      <c r="C2256" s="3">
        <v>45302.667141203703</v>
      </c>
      <c r="D2256" s="4" t="s">
        <v>13294</v>
      </c>
      <c r="E2256" s="9" t="s">
        <v>3944</v>
      </c>
      <c r="F2256" s="5" t="s">
        <v>134</v>
      </c>
      <c r="G2256" s="6" t="s">
        <v>4721</v>
      </c>
      <c r="H2256" s="7" t="s">
        <v>4722</v>
      </c>
      <c r="I2256" s="8" t="s">
        <v>4723</v>
      </c>
      <c r="J2256" s="10" t="s">
        <v>17</v>
      </c>
      <c r="K2256" s="11" t="s">
        <v>4724</v>
      </c>
      <c r="L2256" s="12" t="s">
        <v>4725</v>
      </c>
      <c r="M2256" s="13" t="s">
        <v>13</v>
      </c>
      <c r="N2256" s="14" t="s">
        <v>13</v>
      </c>
      <c r="O2256" s="15" t="s">
        <v>13</v>
      </c>
      <c r="P2256"/>
      <c r="Q2256"/>
    </row>
    <row r="2257" spans="1:17">
      <c r="A2257" s="1" t="s">
        <v>13298</v>
      </c>
      <c r="B2257" s="2" t="s">
        <v>13299</v>
      </c>
      <c r="C2257" s="3">
        <v>45302.667175925897</v>
      </c>
      <c r="D2257" s="4" t="s">
        <v>13300</v>
      </c>
      <c r="E2257" s="9" t="s">
        <v>3944</v>
      </c>
      <c r="F2257" s="5" t="s">
        <v>134</v>
      </c>
      <c r="G2257" s="6" t="s">
        <v>4721</v>
      </c>
      <c r="H2257" s="7" t="s">
        <v>4722</v>
      </c>
      <c r="I2257" s="8" t="s">
        <v>4723</v>
      </c>
      <c r="J2257" s="10" t="s">
        <v>17</v>
      </c>
      <c r="K2257" s="11" t="s">
        <v>4724</v>
      </c>
      <c r="L2257" s="12" t="s">
        <v>4725</v>
      </c>
      <c r="M2257" s="13" t="s">
        <v>13</v>
      </c>
      <c r="N2257" s="14" t="s">
        <v>13</v>
      </c>
      <c r="O2257" s="15" t="s">
        <v>13</v>
      </c>
      <c r="P2257"/>
      <c r="Q2257"/>
    </row>
    <row r="2258" spans="1:17">
      <c r="A2258" s="1" t="s">
        <v>13301</v>
      </c>
      <c r="B2258" s="2" t="s">
        <v>13302</v>
      </c>
      <c r="C2258" s="3">
        <v>45302.667164351798</v>
      </c>
      <c r="D2258" s="4" t="s">
        <v>13303</v>
      </c>
      <c r="E2258" s="9" t="s">
        <v>3944</v>
      </c>
      <c r="F2258" s="5" t="s">
        <v>134</v>
      </c>
      <c r="G2258" s="6" t="s">
        <v>4721</v>
      </c>
      <c r="H2258" s="7" t="s">
        <v>4722</v>
      </c>
      <c r="I2258" s="8" t="s">
        <v>4723</v>
      </c>
      <c r="J2258" s="10" t="s">
        <v>17</v>
      </c>
      <c r="K2258" s="11" t="s">
        <v>4724</v>
      </c>
      <c r="L2258" s="12" t="s">
        <v>4725</v>
      </c>
      <c r="M2258" s="13" t="s">
        <v>13</v>
      </c>
      <c r="N2258" s="14" t="s">
        <v>13</v>
      </c>
      <c r="O2258" s="15" t="s">
        <v>13</v>
      </c>
      <c r="P2258"/>
      <c r="Q2258"/>
    </row>
    <row r="2259" spans="1:17">
      <c r="A2259" s="1" t="s">
        <v>13317</v>
      </c>
      <c r="B2259" s="2" t="s">
        <v>13318</v>
      </c>
      <c r="C2259" s="3">
        <v>45302.667175925897</v>
      </c>
      <c r="D2259" s="4" t="s">
        <v>13319</v>
      </c>
      <c r="E2259" s="9" t="s">
        <v>3944</v>
      </c>
      <c r="F2259" s="5" t="s">
        <v>134</v>
      </c>
      <c r="G2259" s="6" t="s">
        <v>4721</v>
      </c>
      <c r="H2259" s="7" t="s">
        <v>4722</v>
      </c>
      <c r="I2259" s="8" t="s">
        <v>4723</v>
      </c>
      <c r="J2259" s="10" t="s">
        <v>17</v>
      </c>
      <c r="K2259" s="11" t="s">
        <v>4724</v>
      </c>
      <c r="L2259" s="12" t="s">
        <v>4725</v>
      </c>
      <c r="M2259" s="13" t="s">
        <v>13</v>
      </c>
      <c r="N2259" s="14" t="s">
        <v>13</v>
      </c>
      <c r="O2259" s="15" t="s">
        <v>13</v>
      </c>
      <c r="P2259"/>
      <c r="Q2259"/>
    </row>
    <row r="2260" spans="1:17">
      <c r="A2260" s="1" t="s">
        <v>13326</v>
      </c>
      <c r="B2260" s="2" t="s">
        <v>13327</v>
      </c>
      <c r="C2260" s="3">
        <v>45302.667164351798</v>
      </c>
      <c r="D2260" s="4" t="s">
        <v>13328</v>
      </c>
      <c r="E2260" s="9" t="s">
        <v>3944</v>
      </c>
      <c r="F2260" s="5" t="s">
        <v>134</v>
      </c>
      <c r="G2260" s="6" t="s">
        <v>4721</v>
      </c>
      <c r="H2260" s="7" t="s">
        <v>4722</v>
      </c>
      <c r="I2260" s="8" t="s">
        <v>4723</v>
      </c>
      <c r="J2260" s="10" t="s">
        <v>17</v>
      </c>
      <c r="K2260" s="11" t="s">
        <v>4724</v>
      </c>
      <c r="L2260" s="12" t="s">
        <v>4725</v>
      </c>
      <c r="M2260" s="13" t="s">
        <v>13</v>
      </c>
      <c r="N2260" s="14" t="s">
        <v>13</v>
      </c>
      <c r="O2260" s="15" t="s">
        <v>13</v>
      </c>
      <c r="P2260"/>
      <c r="Q2260"/>
    </row>
    <row r="2261" spans="1:17">
      <c r="A2261" s="1" t="s">
        <v>13332</v>
      </c>
      <c r="B2261" s="2" t="s">
        <v>13333</v>
      </c>
      <c r="C2261" s="3">
        <v>45302.667187500003</v>
      </c>
      <c r="D2261" s="4" t="s">
        <v>13334</v>
      </c>
      <c r="E2261" s="9" t="s">
        <v>3944</v>
      </c>
      <c r="F2261" s="5" t="s">
        <v>134</v>
      </c>
      <c r="G2261" s="6" t="s">
        <v>4721</v>
      </c>
      <c r="H2261" s="7" t="s">
        <v>4722</v>
      </c>
      <c r="I2261" s="8" t="s">
        <v>4723</v>
      </c>
      <c r="J2261" s="10" t="s">
        <v>17</v>
      </c>
      <c r="K2261" s="11" t="s">
        <v>4724</v>
      </c>
      <c r="L2261" s="12" t="s">
        <v>4725</v>
      </c>
      <c r="M2261" s="13" t="s">
        <v>13</v>
      </c>
      <c r="N2261" s="14" t="s">
        <v>13</v>
      </c>
      <c r="O2261" s="15" t="s">
        <v>13</v>
      </c>
      <c r="P2261"/>
      <c r="Q2261"/>
    </row>
    <row r="2262" spans="1:17">
      <c r="A2262" s="1" t="s">
        <v>13344</v>
      </c>
      <c r="B2262" s="2" t="s">
        <v>13345</v>
      </c>
      <c r="C2262" s="3">
        <v>45302.667175925897</v>
      </c>
      <c r="D2262" s="4" t="s">
        <v>13346</v>
      </c>
      <c r="E2262" s="9" t="s">
        <v>3944</v>
      </c>
      <c r="F2262" s="5" t="s">
        <v>134</v>
      </c>
      <c r="G2262" s="6" t="s">
        <v>4721</v>
      </c>
      <c r="H2262" s="7" t="s">
        <v>4722</v>
      </c>
      <c r="I2262" s="8" t="s">
        <v>4723</v>
      </c>
      <c r="J2262" s="10" t="s">
        <v>17</v>
      </c>
      <c r="K2262" s="11" t="s">
        <v>4724</v>
      </c>
      <c r="L2262" s="12" t="s">
        <v>4725</v>
      </c>
      <c r="M2262" s="13" t="s">
        <v>13</v>
      </c>
      <c r="N2262" s="14" t="s">
        <v>13</v>
      </c>
      <c r="O2262" s="15" t="s">
        <v>13</v>
      </c>
      <c r="P2262"/>
      <c r="Q2262"/>
    </row>
    <row r="2263" spans="1:17">
      <c r="A2263" s="1" t="s">
        <v>13347</v>
      </c>
      <c r="B2263" s="2" t="s">
        <v>13348</v>
      </c>
      <c r="C2263" s="3">
        <v>45302.667141203703</v>
      </c>
      <c r="D2263" s="4" t="s">
        <v>13349</v>
      </c>
      <c r="E2263" s="9" t="s">
        <v>3944</v>
      </c>
      <c r="F2263" s="5" t="s">
        <v>134</v>
      </c>
      <c r="G2263" s="6" t="s">
        <v>4721</v>
      </c>
      <c r="H2263" s="7" t="s">
        <v>4722</v>
      </c>
      <c r="I2263" s="8" t="s">
        <v>4723</v>
      </c>
      <c r="J2263" s="10" t="s">
        <v>17</v>
      </c>
      <c r="K2263" s="11" t="s">
        <v>4724</v>
      </c>
      <c r="L2263" s="12" t="s">
        <v>4725</v>
      </c>
      <c r="M2263" s="13" t="s">
        <v>13</v>
      </c>
      <c r="N2263" s="14" t="s">
        <v>13</v>
      </c>
      <c r="O2263" s="15" t="s">
        <v>13</v>
      </c>
      <c r="P2263"/>
      <c r="Q2263"/>
    </row>
    <row r="2264" spans="1:17">
      <c r="A2264" s="1" t="s">
        <v>13358</v>
      </c>
      <c r="B2264" s="2" t="s">
        <v>13359</v>
      </c>
      <c r="C2264" s="3">
        <v>45302.667164351798</v>
      </c>
      <c r="D2264" s="4" t="s">
        <v>13360</v>
      </c>
      <c r="E2264" s="9" t="s">
        <v>3944</v>
      </c>
      <c r="F2264" s="5" t="s">
        <v>134</v>
      </c>
      <c r="G2264" s="6" t="s">
        <v>4721</v>
      </c>
      <c r="H2264" s="7" t="s">
        <v>4722</v>
      </c>
      <c r="I2264" s="8" t="s">
        <v>4723</v>
      </c>
      <c r="J2264" s="10" t="s">
        <v>17</v>
      </c>
      <c r="K2264" s="11" t="s">
        <v>4724</v>
      </c>
      <c r="L2264" s="12" t="s">
        <v>4725</v>
      </c>
      <c r="M2264" s="13" t="s">
        <v>13</v>
      </c>
      <c r="N2264" s="14" t="s">
        <v>13</v>
      </c>
      <c r="O2264" s="15" t="s">
        <v>13</v>
      </c>
      <c r="P2264"/>
      <c r="Q2264"/>
    </row>
    <row r="2265" spans="1:17">
      <c r="A2265" s="1" t="s">
        <v>13364</v>
      </c>
      <c r="B2265" s="2" t="s">
        <v>13365</v>
      </c>
      <c r="C2265" s="3">
        <v>45302.667187500003</v>
      </c>
      <c r="D2265" s="4" t="s">
        <v>13366</v>
      </c>
      <c r="E2265" s="9" t="s">
        <v>3944</v>
      </c>
      <c r="F2265" s="5" t="s">
        <v>134</v>
      </c>
      <c r="G2265" s="6" t="s">
        <v>4721</v>
      </c>
      <c r="H2265" s="7" t="s">
        <v>4722</v>
      </c>
      <c r="I2265" s="8" t="s">
        <v>4723</v>
      </c>
      <c r="J2265" s="10" t="s">
        <v>17</v>
      </c>
      <c r="K2265" s="11" t="s">
        <v>4724</v>
      </c>
      <c r="L2265" s="12" t="s">
        <v>4725</v>
      </c>
      <c r="M2265" s="13" t="s">
        <v>13</v>
      </c>
      <c r="N2265" s="14" t="s">
        <v>13</v>
      </c>
      <c r="O2265" s="15" t="s">
        <v>13</v>
      </c>
      <c r="P2265"/>
      <c r="Q2265"/>
    </row>
    <row r="2266" spans="1:17">
      <c r="A2266" s="1" t="s">
        <v>13379</v>
      </c>
      <c r="B2266" s="2" t="s">
        <v>13380</v>
      </c>
      <c r="C2266" s="3">
        <v>45302.667141203703</v>
      </c>
      <c r="D2266" s="4" t="s">
        <v>13381</v>
      </c>
      <c r="E2266" s="9" t="s">
        <v>3944</v>
      </c>
      <c r="F2266" s="5" t="s">
        <v>134</v>
      </c>
      <c r="G2266" s="6" t="s">
        <v>4721</v>
      </c>
      <c r="H2266" s="7" t="s">
        <v>4722</v>
      </c>
      <c r="I2266" s="8" t="s">
        <v>4723</v>
      </c>
      <c r="J2266" s="10" t="s">
        <v>17</v>
      </c>
      <c r="K2266" s="11" t="s">
        <v>4724</v>
      </c>
      <c r="L2266" s="12" t="s">
        <v>4725</v>
      </c>
      <c r="M2266" s="13" t="s">
        <v>13</v>
      </c>
      <c r="N2266" s="14" t="s">
        <v>13</v>
      </c>
      <c r="O2266" s="15" t="s">
        <v>13</v>
      </c>
      <c r="P2266"/>
      <c r="Q2266"/>
    </row>
    <row r="2267" spans="1:17">
      <c r="A2267" s="1" t="s">
        <v>13388</v>
      </c>
      <c r="B2267" s="2" t="s">
        <v>13389</v>
      </c>
      <c r="C2267" s="3">
        <v>45302.667187500003</v>
      </c>
      <c r="D2267" s="4" t="s">
        <v>13390</v>
      </c>
      <c r="E2267" s="9" t="s">
        <v>3944</v>
      </c>
      <c r="F2267" s="5" t="s">
        <v>134</v>
      </c>
      <c r="G2267" s="6" t="s">
        <v>4721</v>
      </c>
      <c r="H2267" s="7" t="s">
        <v>4722</v>
      </c>
      <c r="I2267" s="8" t="s">
        <v>4723</v>
      </c>
      <c r="J2267" s="10" t="s">
        <v>17</v>
      </c>
      <c r="K2267" s="11" t="s">
        <v>4724</v>
      </c>
      <c r="L2267" s="12" t="s">
        <v>4725</v>
      </c>
      <c r="M2267" s="13" t="s">
        <v>13</v>
      </c>
      <c r="N2267" s="14" t="s">
        <v>13</v>
      </c>
      <c r="O2267" s="15" t="s">
        <v>13</v>
      </c>
      <c r="P2267"/>
      <c r="Q2267"/>
    </row>
    <row r="2268" spans="1:17">
      <c r="A2268" s="1" t="s">
        <v>13394</v>
      </c>
      <c r="B2268" s="2" t="s">
        <v>13395</v>
      </c>
      <c r="C2268" s="3">
        <v>45302.667187500003</v>
      </c>
      <c r="D2268" s="4" t="s">
        <v>13396</v>
      </c>
      <c r="E2268" s="9" t="s">
        <v>3944</v>
      </c>
      <c r="F2268" s="5" t="s">
        <v>134</v>
      </c>
      <c r="G2268" s="6" t="s">
        <v>4721</v>
      </c>
      <c r="H2268" s="7" t="s">
        <v>4722</v>
      </c>
      <c r="I2268" s="8" t="s">
        <v>4723</v>
      </c>
      <c r="J2268" s="10" t="s">
        <v>17</v>
      </c>
      <c r="K2268" s="11" t="s">
        <v>4724</v>
      </c>
      <c r="L2268" s="12" t="s">
        <v>4725</v>
      </c>
      <c r="M2268" s="13" t="s">
        <v>13</v>
      </c>
      <c r="N2268" s="14" t="s">
        <v>13</v>
      </c>
      <c r="O2268" s="15" t="s">
        <v>13</v>
      </c>
      <c r="P2268"/>
      <c r="Q2268"/>
    </row>
    <row r="2269" spans="1:17">
      <c r="A2269" s="1" t="s">
        <v>13406</v>
      </c>
      <c r="B2269" s="2" t="s">
        <v>13407</v>
      </c>
      <c r="C2269" s="3">
        <v>45302.667175925897</v>
      </c>
      <c r="D2269" s="4" t="s">
        <v>13408</v>
      </c>
      <c r="E2269" s="9" t="s">
        <v>3944</v>
      </c>
      <c r="F2269" s="5" t="s">
        <v>134</v>
      </c>
      <c r="G2269" s="6" t="s">
        <v>4721</v>
      </c>
      <c r="H2269" s="7" t="s">
        <v>4722</v>
      </c>
      <c r="I2269" s="8" t="s">
        <v>4723</v>
      </c>
      <c r="J2269" s="10" t="s">
        <v>17</v>
      </c>
      <c r="K2269" s="11" t="s">
        <v>4724</v>
      </c>
      <c r="L2269" s="12" t="s">
        <v>4725</v>
      </c>
      <c r="M2269" s="13" t="s">
        <v>13</v>
      </c>
      <c r="N2269" s="14" t="s">
        <v>13</v>
      </c>
      <c r="O2269" s="15" t="s">
        <v>13</v>
      </c>
      <c r="P2269"/>
      <c r="Q2269"/>
    </row>
    <row r="2270" spans="1:17">
      <c r="A2270" s="1" t="s">
        <v>13409</v>
      </c>
      <c r="B2270" s="2" t="s">
        <v>13410</v>
      </c>
      <c r="C2270" s="3">
        <v>45302.667187500003</v>
      </c>
      <c r="D2270" s="4" t="s">
        <v>13411</v>
      </c>
      <c r="E2270" s="9" t="s">
        <v>3944</v>
      </c>
      <c r="F2270" s="5" t="s">
        <v>134</v>
      </c>
      <c r="G2270" s="6" t="s">
        <v>4721</v>
      </c>
      <c r="H2270" s="7" t="s">
        <v>4722</v>
      </c>
      <c r="I2270" s="8" t="s">
        <v>4723</v>
      </c>
      <c r="J2270" s="10" t="s">
        <v>17</v>
      </c>
      <c r="K2270" s="11" t="s">
        <v>4724</v>
      </c>
      <c r="L2270" s="12" t="s">
        <v>4725</v>
      </c>
      <c r="M2270" s="13" t="s">
        <v>13</v>
      </c>
      <c r="N2270" s="14" t="s">
        <v>13</v>
      </c>
      <c r="O2270" s="15" t="s">
        <v>13</v>
      </c>
      <c r="P2270"/>
      <c r="Q2270"/>
    </row>
    <row r="2271" spans="1:17">
      <c r="A2271" s="1" t="s">
        <v>13418</v>
      </c>
      <c r="B2271" s="2" t="s">
        <v>13419</v>
      </c>
      <c r="C2271" s="3">
        <v>45302.667164351798</v>
      </c>
      <c r="D2271" s="4" t="s">
        <v>13420</v>
      </c>
      <c r="E2271" s="9" t="s">
        <v>3944</v>
      </c>
      <c r="F2271" s="5" t="s">
        <v>134</v>
      </c>
      <c r="G2271" s="6" t="s">
        <v>4721</v>
      </c>
      <c r="H2271" s="7" t="s">
        <v>4722</v>
      </c>
      <c r="I2271" s="8" t="s">
        <v>4723</v>
      </c>
      <c r="J2271" s="10" t="s">
        <v>17</v>
      </c>
      <c r="K2271" s="11" t="s">
        <v>4724</v>
      </c>
      <c r="L2271" s="12" t="s">
        <v>4725</v>
      </c>
      <c r="M2271" s="13" t="s">
        <v>13</v>
      </c>
      <c r="N2271" s="14" t="s">
        <v>13</v>
      </c>
      <c r="O2271" s="15" t="s">
        <v>13</v>
      </c>
      <c r="P2271"/>
      <c r="Q2271"/>
    </row>
    <row r="2272" spans="1:17">
      <c r="A2272" s="1" t="s">
        <v>13424</v>
      </c>
      <c r="B2272" s="2" t="s">
        <v>13425</v>
      </c>
      <c r="C2272" s="3">
        <v>45302.667187500003</v>
      </c>
      <c r="D2272" s="4" t="s">
        <v>13426</v>
      </c>
      <c r="E2272" s="9" t="s">
        <v>3944</v>
      </c>
      <c r="F2272" s="5" t="s">
        <v>134</v>
      </c>
      <c r="G2272" s="6" t="s">
        <v>4721</v>
      </c>
      <c r="H2272" s="7" t="s">
        <v>4722</v>
      </c>
      <c r="I2272" s="8" t="s">
        <v>4723</v>
      </c>
      <c r="J2272" s="10" t="s">
        <v>17</v>
      </c>
      <c r="K2272" s="11" t="s">
        <v>4724</v>
      </c>
      <c r="L2272" s="12" t="s">
        <v>4725</v>
      </c>
      <c r="M2272" s="13" t="s">
        <v>13</v>
      </c>
      <c r="N2272" s="14" t="s">
        <v>13</v>
      </c>
      <c r="O2272" s="15" t="s">
        <v>13</v>
      </c>
      <c r="P2272"/>
      <c r="Q2272"/>
    </row>
    <row r="2273" spans="1:17">
      <c r="A2273" s="1" t="s">
        <v>13433</v>
      </c>
      <c r="B2273" s="2" t="s">
        <v>13434</v>
      </c>
      <c r="C2273" s="3">
        <v>45302.667141203703</v>
      </c>
      <c r="D2273" s="4" t="s">
        <v>13435</v>
      </c>
      <c r="E2273" s="9" t="s">
        <v>3944</v>
      </c>
      <c r="F2273" s="5" t="s">
        <v>134</v>
      </c>
      <c r="G2273" s="6" t="s">
        <v>4721</v>
      </c>
      <c r="H2273" s="7" t="s">
        <v>4722</v>
      </c>
      <c r="I2273" s="8" t="s">
        <v>4723</v>
      </c>
      <c r="J2273" s="10" t="s">
        <v>17</v>
      </c>
      <c r="K2273" s="11" t="s">
        <v>4724</v>
      </c>
      <c r="L2273" s="12" t="s">
        <v>4725</v>
      </c>
      <c r="M2273" s="13" t="s">
        <v>13</v>
      </c>
      <c r="N2273" s="14" t="s">
        <v>13</v>
      </c>
      <c r="O2273" s="15" t="s">
        <v>13</v>
      </c>
      <c r="P2273"/>
      <c r="Q2273"/>
    </row>
    <row r="2274" spans="1:17">
      <c r="A2274" s="1" t="s">
        <v>13439</v>
      </c>
      <c r="B2274" s="2" t="s">
        <v>13440</v>
      </c>
      <c r="C2274" s="3">
        <v>45302.667187500003</v>
      </c>
      <c r="D2274" s="4" t="s">
        <v>13441</v>
      </c>
      <c r="E2274" s="9" t="s">
        <v>3944</v>
      </c>
      <c r="F2274" s="5" t="s">
        <v>134</v>
      </c>
      <c r="G2274" s="6" t="s">
        <v>4721</v>
      </c>
      <c r="H2274" s="7" t="s">
        <v>4722</v>
      </c>
      <c r="I2274" s="8" t="s">
        <v>4723</v>
      </c>
      <c r="J2274" s="10" t="s">
        <v>17</v>
      </c>
      <c r="K2274" s="11" t="s">
        <v>4724</v>
      </c>
      <c r="L2274" s="12" t="s">
        <v>4725</v>
      </c>
      <c r="M2274" s="13" t="s">
        <v>13</v>
      </c>
      <c r="N2274" s="14" t="s">
        <v>13</v>
      </c>
      <c r="O2274" s="15" t="s">
        <v>13</v>
      </c>
      <c r="P2274"/>
      <c r="Q2274"/>
    </row>
    <row r="2275" spans="1:17">
      <c r="A2275" s="1" t="s">
        <v>13442</v>
      </c>
      <c r="B2275" s="2" t="s">
        <v>13443</v>
      </c>
      <c r="C2275" s="3">
        <v>45302.667187500003</v>
      </c>
      <c r="D2275" s="4" t="s">
        <v>13444</v>
      </c>
      <c r="E2275" s="9" t="s">
        <v>3944</v>
      </c>
      <c r="F2275" s="5" t="s">
        <v>134</v>
      </c>
      <c r="G2275" s="6" t="s">
        <v>4721</v>
      </c>
      <c r="H2275" s="7" t="s">
        <v>4722</v>
      </c>
      <c r="I2275" s="8" t="s">
        <v>4723</v>
      </c>
      <c r="J2275" s="10" t="s">
        <v>17</v>
      </c>
      <c r="K2275" s="11" t="s">
        <v>4724</v>
      </c>
      <c r="L2275" s="12" t="s">
        <v>4725</v>
      </c>
      <c r="M2275" s="13" t="s">
        <v>13</v>
      </c>
      <c r="N2275" s="14" t="s">
        <v>13</v>
      </c>
      <c r="O2275" s="15" t="s">
        <v>13</v>
      </c>
      <c r="P2275"/>
      <c r="Q2275"/>
    </row>
    <row r="2276" spans="1:17">
      <c r="A2276" s="1" t="s">
        <v>13454</v>
      </c>
      <c r="B2276" s="2" t="s">
        <v>13455</v>
      </c>
      <c r="C2276" s="3">
        <v>45302.667141203703</v>
      </c>
      <c r="D2276" s="4" t="s">
        <v>13456</v>
      </c>
      <c r="E2276" s="9" t="s">
        <v>3944</v>
      </c>
      <c r="F2276" s="5" t="s">
        <v>134</v>
      </c>
      <c r="G2276" s="6" t="s">
        <v>4721</v>
      </c>
      <c r="H2276" s="7" t="s">
        <v>4722</v>
      </c>
      <c r="I2276" s="8" t="s">
        <v>4723</v>
      </c>
      <c r="J2276" s="10" t="s">
        <v>17</v>
      </c>
      <c r="K2276" s="11" t="s">
        <v>4724</v>
      </c>
      <c r="L2276" s="12" t="s">
        <v>4725</v>
      </c>
      <c r="M2276" s="13" t="s">
        <v>13</v>
      </c>
      <c r="N2276" s="14" t="s">
        <v>13</v>
      </c>
      <c r="O2276" s="15" t="s">
        <v>13</v>
      </c>
      <c r="P2276"/>
      <c r="Q2276"/>
    </row>
    <row r="2277" spans="1:17">
      <c r="A2277" s="1" t="s">
        <v>13460</v>
      </c>
      <c r="B2277" s="2" t="s">
        <v>13461</v>
      </c>
      <c r="C2277" s="3">
        <v>45302.667141203703</v>
      </c>
      <c r="D2277" s="4" t="s">
        <v>13462</v>
      </c>
      <c r="E2277" s="9" t="s">
        <v>3944</v>
      </c>
      <c r="F2277" s="5" t="s">
        <v>134</v>
      </c>
      <c r="G2277" s="6" t="s">
        <v>4721</v>
      </c>
      <c r="H2277" s="7" t="s">
        <v>4722</v>
      </c>
      <c r="I2277" s="8" t="s">
        <v>4723</v>
      </c>
      <c r="J2277" s="10" t="s">
        <v>17</v>
      </c>
      <c r="K2277" s="11" t="s">
        <v>4724</v>
      </c>
      <c r="L2277" s="12" t="s">
        <v>4725</v>
      </c>
      <c r="M2277" s="13" t="s">
        <v>13</v>
      </c>
      <c r="N2277" s="14" t="s">
        <v>13</v>
      </c>
      <c r="O2277" s="15" t="s">
        <v>13</v>
      </c>
      <c r="P2277"/>
      <c r="Q2277"/>
    </row>
    <row r="2278" spans="1:17">
      <c r="A2278" s="1" t="s">
        <v>13469</v>
      </c>
      <c r="B2278" s="2" t="s">
        <v>13470</v>
      </c>
      <c r="C2278" s="3">
        <v>45302.667175925897</v>
      </c>
      <c r="D2278" s="4" t="s">
        <v>13471</v>
      </c>
      <c r="E2278" s="9" t="s">
        <v>3944</v>
      </c>
      <c r="F2278" s="5" t="s">
        <v>134</v>
      </c>
      <c r="G2278" s="6" t="s">
        <v>4721</v>
      </c>
      <c r="H2278" s="7" t="s">
        <v>4722</v>
      </c>
      <c r="I2278" s="8" t="s">
        <v>4723</v>
      </c>
      <c r="J2278" s="10" t="s">
        <v>17</v>
      </c>
      <c r="K2278" s="11" t="s">
        <v>4724</v>
      </c>
      <c r="L2278" s="12" t="s">
        <v>4725</v>
      </c>
      <c r="M2278" s="13" t="s">
        <v>13</v>
      </c>
      <c r="N2278" s="14" t="s">
        <v>13</v>
      </c>
      <c r="O2278" s="15" t="s">
        <v>13</v>
      </c>
      <c r="P2278"/>
      <c r="Q2278"/>
    </row>
    <row r="2279" spans="1:17">
      <c r="A2279" s="1" t="s">
        <v>13472</v>
      </c>
      <c r="B2279" s="2" t="s">
        <v>13473</v>
      </c>
      <c r="C2279" s="3">
        <v>45302.667164351798</v>
      </c>
      <c r="D2279" s="4" t="s">
        <v>13474</v>
      </c>
      <c r="E2279" s="9" t="s">
        <v>3944</v>
      </c>
      <c r="F2279" s="5" t="s">
        <v>134</v>
      </c>
      <c r="G2279" s="6" t="s">
        <v>4721</v>
      </c>
      <c r="H2279" s="7" t="s">
        <v>4722</v>
      </c>
      <c r="I2279" s="8" t="s">
        <v>4723</v>
      </c>
      <c r="J2279" s="10" t="s">
        <v>17</v>
      </c>
      <c r="K2279" s="11" t="s">
        <v>4724</v>
      </c>
      <c r="L2279" s="12" t="s">
        <v>4725</v>
      </c>
      <c r="M2279" s="13" t="s">
        <v>13</v>
      </c>
      <c r="N2279" s="14" t="s">
        <v>13</v>
      </c>
      <c r="O2279" s="15" t="s">
        <v>13</v>
      </c>
      <c r="P2279"/>
      <c r="Q2279"/>
    </row>
    <row r="2280" spans="1:17">
      <c r="A2280" s="1" t="s">
        <v>13475</v>
      </c>
      <c r="B2280" s="2" t="s">
        <v>13476</v>
      </c>
      <c r="C2280" s="3">
        <v>45302.667187500003</v>
      </c>
      <c r="D2280" s="4" t="s">
        <v>13477</v>
      </c>
      <c r="E2280" s="9" t="s">
        <v>3944</v>
      </c>
      <c r="F2280" s="5" t="s">
        <v>134</v>
      </c>
      <c r="G2280" s="6" t="s">
        <v>4721</v>
      </c>
      <c r="H2280" s="7" t="s">
        <v>4722</v>
      </c>
      <c r="I2280" s="8" t="s">
        <v>4723</v>
      </c>
      <c r="J2280" s="10" t="s">
        <v>17</v>
      </c>
      <c r="K2280" s="11" t="s">
        <v>4724</v>
      </c>
      <c r="L2280" s="12" t="s">
        <v>4725</v>
      </c>
      <c r="M2280" s="13" t="s">
        <v>13</v>
      </c>
      <c r="N2280" s="14" t="s">
        <v>13</v>
      </c>
      <c r="O2280" s="15" t="s">
        <v>13</v>
      </c>
      <c r="P2280"/>
      <c r="Q2280"/>
    </row>
    <row r="2281" spans="1:17">
      <c r="A2281" s="1" t="s">
        <v>13481</v>
      </c>
      <c r="B2281" s="2" t="s">
        <v>13482</v>
      </c>
      <c r="C2281" s="3">
        <v>45302.667187500003</v>
      </c>
      <c r="D2281" s="4" t="s">
        <v>13483</v>
      </c>
      <c r="E2281" s="9" t="s">
        <v>3944</v>
      </c>
      <c r="F2281" s="5" t="s">
        <v>134</v>
      </c>
      <c r="G2281" s="6" t="s">
        <v>4721</v>
      </c>
      <c r="H2281" s="7" t="s">
        <v>4722</v>
      </c>
      <c r="I2281" s="8" t="s">
        <v>4723</v>
      </c>
      <c r="J2281" s="10" t="s">
        <v>17</v>
      </c>
      <c r="K2281" s="11" t="s">
        <v>4724</v>
      </c>
      <c r="L2281" s="12" t="s">
        <v>4725</v>
      </c>
      <c r="M2281" s="13" t="s">
        <v>13</v>
      </c>
      <c r="N2281" s="14" t="s">
        <v>13</v>
      </c>
      <c r="O2281" s="15" t="s">
        <v>13</v>
      </c>
      <c r="P2281"/>
      <c r="Q2281"/>
    </row>
    <row r="2282" spans="1:17">
      <c r="A2282" s="1" t="s">
        <v>13490</v>
      </c>
      <c r="B2282" s="2" t="s">
        <v>13491</v>
      </c>
      <c r="C2282" s="3">
        <v>45302.667187500003</v>
      </c>
      <c r="D2282" s="4" t="s">
        <v>13492</v>
      </c>
      <c r="E2282" s="9" t="s">
        <v>3944</v>
      </c>
      <c r="F2282" s="5" t="s">
        <v>134</v>
      </c>
      <c r="G2282" s="6" t="s">
        <v>4721</v>
      </c>
      <c r="H2282" s="7" t="s">
        <v>4722</v>
      </c>
      <c r="I2282" s="8" t="s">
        <v>4723</v>
      </c>
      <c r="J2282" s="10" t="s">
        <v>17</v>
      </c>
      <c r="K2282" s="11" t="s">
        <v>4724</v>
      </c>
      <c r="L2282" s="12" t="s">
        <v>4725</v>
      </c>
      <c r="M2282" s="13" t="s">
        <v>13</v>
      </c>
      <c r="N2282" s="14" t="s">
        <v>13</v>
      </c>
      <c r="O2282" s="15" t="s">
        <v>13</v>
      </c>
      <c r="P2282"/>
      <c r="Q2282"/>
    </row>
    <row r="2283" spans="1:17">
      <c r="A2283" s="1" t="s">
        <v>13496</v>
      </c>
      <c r="B2283" s="2" t="s">
        <v>13497</v>
      </c>
      <c r="C2283" s="3">
        <v>45302.667175925897</v>
      </c>
      <c r="D2283" s="4" t="s">
        <v>13498</v>
      </c>
      <c r="E2283" s="9" t="s">
        <v>3944</v>
      </c>
      <c r="F2283" s="5" t="s">
        <v>134</v>
      </c>
      <c r="G2283" s="6" t="s">
        <v>4721</v>
      </c>
      <c r="H2283" s="7" t="s">
        <v>4722</v>
      </c>
      <c r="I2283" s="8" t="s">
        <v>4723</v>
      </c>
      <c r="J2283" s="10" t="s">
        <v>17</v>
      </c>
      <c r="K2283" s="11" t="s">
        <v>4724</v>
      </c>
      <c r="L2283" s="12" t="s">
        <v>4725</v>
      </c>
      <c r="M2283" s="13" t="s">
        <v>13</v>
      </c>
      <c r="N2283" s="14" t="s">
        <v>13</v>
      </c>
      <c r="O2283" s="15" t="s">
        <v>13</v>
      </c>
      <c r="P2283"/>
      <c r="Q2283"/>
    </row>
    <row r="2284" spans="1:17">
      <c r="A2284" s="1" t="s">
        <v>13499</v>
      </c>
      <c r="B2284" s="2" t="s">
        <v>13500</v>
      </c>
      <c r="C2284" s="3">
        <v>45302.667164351798</v>
      </c>
      <c r="D2284" s="4" t="s">
        <v>13501</v>
      </c>
      <c r="E2284" s="9" t="s">
        <v>3944</v>
      </c>
      <c r="F2284" s="5" t="s">
        <v>134</v>
      </c>
      <c r="G2284" s="6" t="s">
        <v>4721</v>
      </c>
      <c r="H2284" s="7" t="s">
        <v>4722</v>
      </c>
      <c r="I2284" s="8" t="s">
        <v>4723</v>
      </c>
      <c r="J2284" s="10" t="s">
        <v>17</v>
      </c>
      <c r="K2284" s="11" t="s">
        <v>4724</v>
      </c>
      <c r="L2284" s="12" t="s">
        <v>4725</v>
      </c>
      <c r="M2284" s="13" t="s">
        <v>13</v>
      </c>
      <c r="N2284" s="14" t="s">
        <v>13</v>
      </c>
      <c r="O2284" s="15" t="s">
        <v>13</v>
      </c>
      <c r="P2284"/>
      <c r="Q2284"/>
    </row>
    <row r="2285" spans="1:17">
      <c r="A2285" s="1" t="s">
        <v>13502</v>
      </c>
      <c r="B2285" s="2" t="s">
        <v>13503</v>
      </c>
      <c r="C2285" s="3">
        <v>45302.667187500003</v>
      </c>
      <c r="D2285" s="4" t="s">
        <v>13504</v>
      </c>
      <c r="E2285" s="9" t="s">
        <v>3944</v>
      </c>
      <c r="F2285" s="5" t="s">
        <v>134</v>
      </c>
      <c r="G2285" s="6" t="s">
        <v>4721</v>
      </c>
      <c r="H2285" s="7" t="s">
        <v>4722</v>
      </c>
      <c r="I2285" s="8" t="s">
        <v>4723</v>
      </c>
      <c r="J2285" s="10" t="s">
        <v>17</v>
      </c>
      <c r="K2285" s="11" t="s">
        <v>4724</v>
      </c>
      <c r="L2285" s="12" t="s">
        <v>4725</v>
      </c>
      <c r="M2285" s="13" t="s">
        <v>13</v>
      </c>
      <c r="N2285" s="14" t="s">
        <v>13</v>
      </c>
      <c r="O2285" s="15" t="s">
        <v>13</v>
      </c>
      <c r="P2285"/>
      <c r="Q2285"/>
    </row>
    <row r="2286" spans="1:17">
      <c r="A2286" s="1" t="s">
        <v>13508</v>
      </c>
      <c r="B2286" s="2" t="s">
        <v>13509</v>
      </c>
      <c r="C2286" s="3">
        <v>45302.667175925897</v>
      </c>
      <c r="D2286" s="4" t="s">
        <v>13510</v>
      </c>
      <c r="E2286" s="9" t="s">
        <v>3944</v>
      </c>
      <c r="F2286" s="5" t="s">
        <v>134</v>
      </c>
      <c r="G2286" s="6" t="s">
        <v>4721</v>
      </c>
      <c r="H2286" s="7" t="s">
        <v>4722</v>
      </c>
      <c r="I2286" s="8" t="s">
        <v>4723</v>
      </c>
      <c r="J2286" s="10" t="s">
        <v>17</v>
      </c>
      <c r="K2286" s="11" t="s">
        <v>4724</v>
      </c>
      <c r="L2286" s="12" t="s">
        <v>4725</v>
      </c>
      <c r="M2286" s="13" t="s">
        <v>13</v>
      </c>
      <c r="N2286" s="14" t="s">
        <v>13</v>
      </c>
      <c r="O2286" s="15" t="s">
        <v>13</v>
      </c>
      <c r="P2286"/>
      <c r="Q2286"/>
    </row>
    <row r="2287" spans="1:17">
      <c r="A2287" s="1" t="s">
        <v>13577</v>
      </c>
      <c r="B2287" s="2" t="s">
        <v>13578</v>
      </c>
      <c r="C2287" s="3">
        <v>45231.871145833298</v>
      </c>
      <c r="D2287" s="4" t="s">
        <v>13579</v>
      </c>
      <c r="E2287" s="9" t="s">
        <v>3944</v>
      </c>
      <c r="F2287" s="5" t="s">
        <v>134</v>
      </c>
      <c r="G2287" s="6" t="s">
        <v>73</v>
      </c>
      <c r="H2287" s="7" t="s">
        <v>3942</v>
      </c>
      <c r="I2287" s="8" t="s">
        <v>3943</v>
      </c>
      <c r="J2287" s="10" t="s">
        <v>17</v>
      </c>
      <c r="K2287" s="11" t="s">
        <v>3945</v>
      </c>
      <c r="L2287" s="12" t="s">
        <v>3946</v>
      </c>
      <c r="M2287" s="13" t="s">
        <v>13</v>
      </c>
      <c r="N2287" s="14" t="s">
        <v>13</v>
      </c>
      <c r="O2287" s="15" t="s">
        <v>13</v>
      </c>
      <c r="P2287"/>
      <c r="Q2287"/>
    </row>
    <row r="2288" spans="1:17">
      <c r="A2288" s="1" t="s">
        <v>13592</v>
      </c>
      <c r="B2288" s="2" t="s">
        <v>13593</v>
      </c>
      <c r="C2288" s="3">
        <v>45231.871145833298</v>
      </c>
      <c r="D2288" s="4" t="s">
        <v>13594</v>
      </c>
      <c r="E2288" s="9" t="s">
        <v>3944</v>
      </c>
      <c r="F2288" s="5" t="s">
        <v>134</v>
      </c>
      <c r="G2288" s="6" t="s">
        <v>73</v>
      </c>
      <c r="H2288" s="7" t="s">
        <v>3942</v>
      </c>
      <c r="I2288" s="8" t="s">
        <v>3943</v>
      </c>
      <c r="J2288" s="10" t="s">
        <v>17</v>
      </c>
      <c r="K2288" s="11" t="s">
        <v>3945</v>
      </c>
      <c r="L2288" s="12" t="s">
        <v>3946</v>
      </c>
      <c r="M2288" s="13" t="s">
        <v>13</v>
      </c>
      <c r="N2288" s="14" t="s">
        <v>13</v>
      </c>
      <c r="O2288" s="15" t="s">
        <v>13</v>
      </c>
      <c r="P2288"/>
      <c r="Q2288"/>
    </row>
    <row r="2289" spans="1:17">
      <c r="A2289" s="1" t="s">
        <v>13604</v>
      </c>
      <c r="B2289" s="2" t="s">
        <v>13605</v>
      </c>
      <c r="C2289" s="3">
        <v>45231.871145833298</v>
      </c>
      <c r="D2289" s="4" t="s">
        <v>3943</v>
      </c>
      <c r="E2289" s="9" t="s">
        <v>3944</v>
      </c>
      <c r="F2289" s="5" t="s">
        <v>134</v>
      </c>
      <c r="G2289" s="6" t="s">
        <v>73</v>
      </c>
      <c r="H2289" s="7" t="s">
        <v>3942</v>
      </c>
      <c r="I2289" s="8" t="s">
        <v>3943</v>
      </c>
      <c r="J2289" s="10" t="s">
        <v>17</v>
      </c>
      <c r="K2289" s="11" t="s">
        <v>3945</v>
      </c>
      <c r="L2289" s="12" t="s">
        <v>3946</v>
      </c>
      <c r="M2289" s="13" t="s">
        <v>13</v>
      </c>
      <c r="N2289" s="14" t="s">
        <v>13</v>
      </c>
      <c r="O2289" s="15" t="s">
        <v>13</v>
      </c>
      <c r="P2289"/>
      <c r="Q2289"/>
    </row>
    <row r="2290" spans="1:17">
      <c r="A2290" s="1" t="s">
        <v>14291</v>
      </c>
      <c r="B2290" s="2" t="s">
        <v>14292</v>
      </c>
      <c r="C2290" s="3">
        <v>45231.828206018501</v>
      </c>
      <c r="D2290" s="4" t="s">
        <v>14293</v>
      </c>
      <c r="E2290" s="9" t="s">
        <v>3944</v>
      </c>
      <c r="F2290" s="5" t="s">
        <v>134</v>
      </c>
      <c r="G2290" s="6" t="s">
        <v>4889</v>
      </c>
      <c r="H2290" s="7" t="s">
        <v>4890</v>
      </c>
      <c r="I2290" s="8" t="s">
        <v>4891</v>
      </c>
      <c r="J2290" s="10" t="s">
        <v>17</v>
      </c>
      <c r="K2290" s="11" t="s">
        <v>4892</v>
      </c>
      <c r="L2290" s="12" t="s">
        <v>4893</v>
      </c>
      <c r="M2290" s="13" t="s">
        <v>13</v>
      </c>
      <c r="N2290" s="14" t="s">
        <v>13</v>
      </c>
      <c r="O2290" s="15" t="s">
        <v>13</v>
      </c>
      <c r="P2290"/>
      <c r="Q2290"/>
    </row>
    <row r="2291" spans="1:17">
      <c r="A2291" s="1" t="s">
        <v>14304</v>
      </c>
      <c r="B2291" s="2" t="s">
        <v>14305</v>
      </c>
      <c r="C2291" s="3">
        <v>45231.828206018501</v>
      </c>
      <c r="D2291" s="4" t="s">
        <v>14306</v>
      </c>
      <c r="E2291" s="9" t="s">
        <v>3944</v>
      </c>
      <c r="F2291" s="5" t="s">
        <v>134</v>
      </c>
      <c r="G2291" s="6" t="s">
        <v>4889</v>
      </c>
      <c r="H2291" s="7" t="s">
        <v>4890</v>
      </c>
      <c r="I2291" s="8" t="s">
        <v>4891</v>
      </c>
      <c r="J2291" s="10" t="s">
        <v>17</v>
      </c>
      <c r="K2291" s="11" t="s">
        <v>4892</v>
      </c>
      <c r="L2291" s="12" t="s">
        <v>4893</v>
      </c>
      <c r="M2291" s="13" t="s">
        <v>13</v>
      </c>
      <c r="N2291" s="14" t="s">
        <v>13</v>
      </c>
      <c r="O2291" s="15" t="s">
        <v>13</v>
      </c>
      <c r="P2291"/>
      <c r="Q2291"/>
    </row>
    <row r="2292" spans="1:17">
      <c r="A2292" s="1" t="s">
        <v>14316</v>
      </c>
      <c r="B2292" s="2" t="s">
        <v>14317</v>
      </c>
      <c r="C2292" s="3">
        <v>45231.828206018501</v>
      </c>
      <c r="D2292" s="4" t="s">
        <v>14318</v>
      </c>
      <c r="E2292" s="9" t="s">
        <v>3944</v>
      </c>
      <c r="F2292" s="5" t="s">
        <v>134</v>
      </c>
      <c r="G2292" s="6" t="s">
        <v>4889</v>
      </c>
      <c r="H2292" s="7" t="s">
        <v>4890</v>
      </c>
      <c r="I2292" s="8" t="s">
        <v>4891</v>
      </c>
      <c r="J2292" s="10" t="s">
        <v>17</v>
      </c>
      <c r="K2292" s="11" t="s">
        <v>4892</v>
      </c>
      <c r="L2292" s="12" t="s">
        <v>4893</v>
      </c>
      <c r="M2292" s="13" t="s">
        <v>13</v>
      </c>
      <c r="N2292" s="14" t="s">
        <v>13</v>
      </c>
      <c r="O2292" s="15" t="s">
        <v>13</v>
      </c>
      <c r="P2292"/>
      <c r="Q2292"/>
    </row>
    <row r="2293" spans="1:17">
      <c r="A2293" s="1" t="s">
        <v>10104</v>
      </c>
      <c r="B2293" s="2" t="s">
        <v>10105</v>
      </c>
      <c r="C2293" s="3">
        <v>45252.425000000003</v>
      </c>
      <c r="D2293" s="4" t="s">
        <v>10106</v>
      </c>
      <c r="E2293" s="9" t="s">
        <v>10107</v>
      </c>
      <c r="F2293" s="5" t="s">
        <v>134</v>
      </c>
      <c r="G2293" s="6" t="s">
        <v>1615</v>
      </c>
      <c r="H2293" s="7" t="s">
        <v>10108</v>
      </c>
      <c r="I2293" s="8" t="s">
        <v>10109</v>
      </c>
      <c r="J2293" s="10" t="s">
        <v>17</v>
      </c>
      <c r="K2293" s="11" t="s">
        <v>10110</v>
      </c>
      <c r="L2293" s="12" t="s">
        <v>10111</v>
      </c>
      <c r="M2293" s="13" t="s">
        <v>13</v>
      </c>
      <c r="N2293" s="14" t="s">
        <v>13</v>
      </c>
      <c r="O2293" s="15" t="s">
        <v>13</v>
      </c>
      <c r="P2293"/>
      <c r="Q2293"/>
    </row>
    <row r="2294" spans="1:17">
      <c r="A2294" s="1" t="s">
        <v>10221</v>
      </c>
      <c r="B2294" s="2" t="s">
        <v>10222</v>
      </c>
      <c r="C2294" s="3">
        <v>45252.425000000003</v>
      </c>
      <c r="D2294" s="4" t="s">
        <v>10223</v>
      </c>
      <c r="E2294" s="9" t="s">
        <v>10107</v>
      </c>
      <c r="F2294" s="5" t="s">
        <v>134</v>
      </c>
      <c r="G2294" s="6" t="s">
        <v>1615</v>
      </c>
      <c r="H2294" s="7" t="s">
        <v>10108</v>
      </c>
      <c r="I2294" s="8" t="s">
        <v>10109</v>
      </c>
      <c r="J2294" s="10" t="s">
        <v>17</v>
      </c>
      <c r="K2294" s="11" t="s">
        <v>10110</v>
      </c>
      <c r="L2294" s="12" t="s">
        <v>10111</v>
      </c>
      <c r="M2294" s="13" t="s">
        <v>13</v>
      </c>
      <c r="N2294" s="14" t="s">
        <v>13</v>
      </c>
      <c r="O2294" s="15" t="s">
        <v>13</v>
      </c>
      <c r="P2294"/>
      <c r="Q2294"/>
    </row>
    <row r="2295" spans="1:17">
      <c r="A2295" s="1" t="s">
        <v>10233</v>
      </c>
      <c r="B2295" s="2" t="s">
        <v>10234</v>
      </c>
      <c r="C2295" s="3">
        <v>45252.425000000003</v>
      </c>
      <c r="D2295" s="4" t="s">
        <v>10235</v>
      </c>
      <c r="E2295" s="9" t="s">
        <v>10107</v>
      </c>
      <c r="F2295" s="5" t="s">
        <v>134</v>
      </c>
      <c r="G2295" s="6" t="s">
        <v>1615</v>
      </c>
      <c r="H2295" s="7" t="s">
        <v>10108</v>
      </c>
      <c r="I2295" s="8" t="s">
        <v>10109</v>
      </c>
      <c r="J2295" s="10" t="s">
        <v>17</v>
      </c>
      <c r="K2295" s="11" t="s">
        <v>10110</v>
      </c>
      <c r="L2295" s="12" t="s">
        <v>10111</v>
      </c>
      <c r="M2295" s="13" t="s">
        <v>13</v>
      </c>
      <c r="N2295" s="14" t="s">
        <v>13</v>
      </c>
      <c r="O2295" s="15" t="s">
        <v>13</v>
      </c>
      <c r="P2295"/>
      <c r="Q2295"/>
    </row>
    <row r="2296" spans="1:17">
      <c r="A2296" s="1" t="s">
        <v>10236</v>
      </c>
      <c r="B2296" s="2" t="s">
        <v>10237</v>
      </c>
      <c r="C2296" s="3">
        <v>45252.425000000003</v>
      </c>
      <c r="D2296" s="4" t="s">
        <v>10238</v>
      </c>
      <c r="E2296" s="9" t="s">
        <v>10107</v>
      </c>
      <c r="F2296" s="5" t="s">
        <v>134</v>
      </c>
      <c r="G2296" s="6" t="s">
        <v>1615</v>
      </c>
      <c r="H2296" s="7" t="s">
        <v>10108</v>
      </c>
      <c r="I2296" s="8" t="s">
        <v>10109</v>
      </c>
      <c r="J2296" s="10" t="s">
        <v>17</v>
      </c>
      <c r="K2296" s="11" t="s">
        <v>10110</v>
      </c>
      <c r="L2296" s="12" t="s">
        <v>10111</v>
      </c>
      <c r="M2296" s="13" t="s">
        <v>13</v>
      </c>
      <c r="N2296" s="14" t="s">
        <v>13</v>
      </c>
      <c r="O2296" s="15" t="s">
        <v>13</v>
      </c>
      <c r="P2296"/>
      <c r="Q2296"/>
    </row>
    <row r="2297" spans="1:17">
      <c r="A2297" s="1" t="s">
        <v>10245</v>
      </c>
      <c r="B2297" s="2" t="s">
        <v>10246</v>
      </c>
      <c r="C2297" s="3">
        <v>45252.425000000003</v>
      </c>
      <c r="D2297" s="4" t="s">
        <v>10247</v>
      </c>
      <c r="E2297" s="9" t="s">
        <v>10107</v>
      </c>
      <c r="F2297" s="5" t="s">
        <v>134</v>
      </c>
      <c r="G2297" s="6" t="s">
        <v>1615</v>
      </c>
      <c r="H2297" s="7" t="s">
        <v>10108</v>
      </c>
      <c r="I2297" s="8" t="s">
        <v>10109</v>
      </c>
      <c r="J2297" s="10" t="s">
        <v>17</v>
      </c>
      <c r="K2297" s="11" t="s">
        <v>10110</v>
      </c>
      <c r="L2297" s="12" t="s">
        <v>10111</v>
      </c>
      <c r="M2297" s="13" t="s">
        <v>13</v>
      </c>
      <c r="N2297" s="14" t="s">
        <v>13</v>
      </c>
      <c r="O2297" s="15" t="s">
        <v>13</v>
      </c>
      <c r="P2297"/>
      <c r="Q2297"/>
    </row>
    <row r="2298" spans="1:17">
      <c r="A2298" s="1" t="s">
        <v>10248</v>
      </c>
      <c r="B2298" s="2" t="s">
        <v>10249</v>
      </c>
      <c r="C2298" s="3">
        <v>45252.425000000003</v>
      </c>
      <c r="D2298" s="4" t="s">
        <v>10250</v>
      </c>
      <c r="E2298" s="9" t="s">
        <v>10107</v>
      </c>
      <c r="F2298" s="5" t="s">
        <v>134</v>
      </c>
      <c r="G2298" s="6" t="s">
        <v>1615</v>
      </c>
      <c r="H2298" s="7" t="s">
        <v>10108</v>
      </c>
      <c r="I2298" s="8" t="s">
        <v>10109</v>
      </c>
      <c r="J2298" s="10" t="s">
        <v>17</v>
      </c>
      <c r="K2298" s="11" t="s">
        <v>10110</v>
      </c>
      <c r="L2298" s="12" t="s">
        <v>10111</v>
      </c>
      <c r="M2298" s="13" t="s">
        <v>13</v>
      </c>
      <c r="N2298" s="14" t="s">
        <v>13</v>
      </c>
      <c r="O2298" s="15" t="s">
        <v>13</v>
      </c>
      <c r="P2298"/>
      <c r="Q2298"/>
    </row>
    <row r="2299" spans="1:17">
      <c r="A2299" s="1" t="s">
        <v>10251</v>
      </c>
      <c r="B2299" s="2" t="s">
        <v>10252</v>
      </c>
      <c r="C2299" s="3">
        <v>45252.425000000003</v>
      </c>
      <c r="D2299" s="4" t="s">
        <v>10253</v>
      </c>
      <c r="E2299" s="9" t="s">
        <v>10107</v>
      </c>
      <c r="F2299" s="5" t="s">
        <v>134</v>
      </c>
      <c r="G2299" s="6" t="s">
        <v>1615</v>
      </c>
      <c r="H2299" s="7" t="s">
        <v>10108</v>
      </c>
      <c r="I2299" s="8" t="s">
        <v>10109</v>
      </c>
      <c r="J2299" s="10" t="s">
        <v>17</v>
      </c>
      <c r="K2299" s="11" t="s">
        <v>10110</v>
      </c>
      <c r="L2299" s="12" t="s">
        <v>10111</v>
      </c>
      <c r="M2299" s="13" t="s">
        <v>13</v>
      </c>
      <c r="N2299" s="14" t="s">
        <v>13</v>
      </c>
      <c r="O2299" s="15" t="s">
        <v>13</v>
      </c>
      <c r="P2299"/>
      <c r="Q2299"/>
    </row>
    <row r="2300" spans="1:17">
      <c r="A2300" s="1" t="s">
        <v>10257</v>
      </c>
      <c r="B2300" s="2" t="s">
        <v>10258</v>
      </c>
      <c r="C2300" s="3">
        <v>45252.425000000003</v>
      </c>
      <c r="D2300" s="4" t="s">
        <v>10259</v>
      </c>
      <c r="E2300" s="9" t="s">
        <v>10107</v>
      </c>
      <c r="F2300" s="5" t="s">
        <v>134</v>
      </c>
      <c r="G2300" s="6" t="s">
        <v>1615</v>
      </c>
      <c r="H2300" s="7" t="s">
        <v>10108</v>
      </c>
      <c r="I2300" s="8" t="s">
        <v>10109</v>
      </c>
      <c r="J2300" s="10" t="s">
        <v>17</v>
      </c>
      <c r="K2300" s="11" t="s">
        <v>10110</v>
      </c>
      <c r="L2300" s="12" t="s">
        <v>10111</v>
      </c>
      <c r="M2300" s="13" t="s">
        <v>13</v>
      </c>
      <c r="N2300" s="14" t="s">
        <v>13</v>
      </c>
      <c r="O2300" s="15" t="s">
        <v>13</v>
      </c>
      <c r="P2300"/>
      <c r="Q2300"/>
    </row>
    <row r="2301" spans="1:17">
      <c r="A2301" s="1" t="s">
        <v>10260</v>
      </c>
      <c r="B2301" s="2" t="s">
        <v>10261</v>
      </c>
      <c r="C2301" s="3">
        <v>45252.425000000003</v>
      </c>
      <c r="D2301" s="4" t="s">
        <v>10262</v>
      </c>
      <c r="E2301" s="9" t="s">
        <v>10107</v>
      </c>
      <c r="F2301" s="5" t="s">
        <v>134</v>
      </c>
      <c r="G2301" s="6" t="s">
        <v>1615</v>
      </c>
      <c r="H2301" s="7" t="s">
        <v>10108</v>
      </c>
      <c r="I2301" s="8" t="s">
        <v>10109</v>
      </c>
      <c r="J2301" s="10" t="s">
        <v>17</v>
      </c>
      <c r="K2301" s="11" t="s">
        <v>10110</v>
      </c>
      <c r="L2301" s="12" t="s">
        <v>10111</v>
      </c>
      <c r="M2301" s="13" t="s">
        <v>13</v>
      </c>
      <c r="N2301" s="14" t="s">
        <v>13</v>
      </c>
      <c r="O2301" s="15" t="s">
        <v>13</v>
      </c>
      <c r="P2301"/>
      <c r="Q2301"/>
    </row>
    <row r="2302" spans="1:17">
      <c r="A2302" s="1" t="s">
        <v>10263</v>
      </c>
      <c r="B2302" s="2" t="s">
        <v>10264</v>
      </c>
      <c r="C2302" s="3">
        <v>45252.425000000003</v>
      </c>
      <c r="D2302" s="4" t="s">
        <v>10265</v>
      </c>
      <c r="E2302" s="9" t="s">
        <v>10107</v>
      </c>
      <c r="F2302" s="5" t="s">
        <v>134</v>
      </c>
      <c r="G2302" s="6" t="s">
        <v>1615</v>
      </c>
      <c r="H2302" s="7" t="s">
        <v>10108</v>
      </c>
      <c r="I2302" s="8" t="s">
        <v>10109</v>
      </c>
      <c r="J2302" s="10" t="s">
        <v>17</v>
      </c>
      <c r="K2302" s="11" t="s">
        <v>10110</v>
      </c>
      <c r="L2302" s="12" t="s">
        <v>10111</v>
      </c>
      <c r="M2302" s="13" t="s">
        <v>13</v>
      </c>
      <c r="N2302" s="14" t="s">
        <v>13</v>
      </c>
      <c r="O2302" s="15" t="s">
        <v>13</v>
      </c>
      <c r="P2302"/>
      <c r="Q2302"/>
    </row>
    <row r="2303" spans="1:17">
      <c r="A2303" s="1" t="s">
        <v>10275</v>
      </c>
      <c r="B2303" s="2" t="s">
        <v>10276</v>
      </c>
      <c r="C2303" s="3">
        <v>45252.425000000003</v>
      </c>
      <c r="D2303" s="4" t="s">
        <v>10277</v>
      </c>
      <c r="E2303" s="9" t="s">
        <v>10107</v>
      </c>
      <c r="F2303" s="5" t="s">
        <v>134</v>
      </c>
      <c r="G2303" s="6" t="s">
        <v>1615</v>
      </c>
      <c r="H2303" s="7" t="s">
        <v>10108</v>
      </c>
      <c r="I2303" s="8" t="s">
        <v>10109</v>
      </c>
      <c r="J2303" s="10" t="s">
        <v>17</v>
      </c>
      <c r="K2303" s="11" t="s">
        <v>10110</v>
      </c>
      <c r="L2303" s="12" t="s">
        <v>10111</v>
      </c>
      <c r="M2303" s="13" t="s">
        <v>13</v>
      </c>
      <c r="N2303" s="14" t="s">
        <v>13</v>
      </c>
      <c r="O2303" s="15" t="s">
        <v>13</v>
      </c>
      <c r="P2303"/>
      <c r="Q2303"/>
    </row>
    <row r="2304" spans="1:17">
      <c r="A2304" s="1" t="s">
        <v>10305</v>
      </c>
      <c r="B2304" s="2" t="s">
        <v>10306</v>
      </c>
      <c r="C2304" s="3">
        <v>45252.425000000003</v>
      </c>
      <c r="D2304" s="4" t="s">
        <v>10307</v>
      </c>
      <c r="E2304" s="9" t="s">
        <v>10107</v>
      </c>
      <c r="F2304" s="5" t="s">
        <v>134</v>
      </c>
      <c r="G2304" s="6" t="s">
        <v>1615</v>
      </c>
      <c r="H2304" s="7" t="s">
        <v>10108</v>
      </c>
      <c r="I2304" s="8" t="s">
        <v>10109</v>
      </c>
      <c r="J2304" s="10" t="s">
        <v>17</v>
      </c>
      <c r="K2304" s="11" t="s">
        <v>10110</v>
      </c>
      <c r="L2304" s="12" t="s">
        <v>10111</v>
      </c>
      <c r="M2304" s="13" t="s">
        <v>13</v>
      </c>
      <c r="N2304" s="14" t="s">
        <v>13</v>
      </c>
      <c r="O2304" s="15" t="s">
        <v>13</v>
      </c>
      <c r="P2304"/>
      <c r="Q2304"/>
    </row>
    <row r="2305" spans="1:17">
      <c r="A2305" s="1" t="s">
        <v>13307</v>
      </c>
      <c r="B2305" s="2" t="s">
        <v>13308</v>
      </c>
      <c r="C2305" s="3">
        <v>45231.810034722199</v>
      </c>
      <c r="D2305" s="4" t="s">
        <v>13309</v>
      </c>
      <c r="E2305" s="9" t="s">
        <v>10107</v>
      </c>
      <c r="F2305" s="5" t="s">
        <v>134</v>
      </c>
      <c r="G2305" s="6" t="s">
        <v>1182</v>
      </c>
      <c r="H2305" s="7" t="s">
        <v>13310</v>
      </c>
      <c r="I2305" s="8" t="s">
        <v>13311</v>
      </c>
      <c r="J2305" s="10" t="s">
        <v>17</v>
      </c>
      <c r="K2305" s="11" t="s">
        <v>13312</v>
      </c>
      <c r="L2305" s="12" t="s">
        <v>13313</v>
      </c>
      <c r="M2305" s="13" t="s">
        <v>13</v>
      </c>
      <c r="N2305" s="14" t="s">
        <v>13</v>
      </c>
      <c r="O2305" s="15" t="s">
        <v>13</v>
      </c>
      <c r="P2305"/>
      <c r="Q2305"/>
    </row>
    <row r="2306" spans="1:17">
      <c r="A2306" s="1" t="s">
        <v>13320</v>
      </c>
      <c r="B2306" s="2" t="s">
        <v>13321</v>
      </c>
      <c r="C2306" s="3">
        <v>45231.810034722199</v>
      </c>
      <c r="D2306" s="4" t="s">
        <v>13322</v>
      </c>
      <c r="E2306" s="9" t="s">
        <v>10107</v>
      </c>
      <c r="F2306" s="5" t="s">
        <v>134</v>
      </c>
      <c r="G2306" s="6" t="s">
        <v>1182</v>
      </c>
      <c r="H2306" s="7" t="s">
        <v>13310</v>
      </c>
      <c r="I2306" s="8" t="s">
        <v>13311</v>
      </c>
      <c r="J2306" s="10" t="s">
        <v>17</v>
      </c>
      <c r="K2306" s="11" t="s">
        <v>13312</v>
      </c>
      <c r="L2306" s="12" t="s">
        <v>13313</v>
      </c>
      <c r="M2306" s="13" t="s">
        <v>13</v>
      </c>
      <c r="N2306" s="14" t="s">
        <v>13</v>
      </c>
      <c r="O2306" s="15" t="s">
        <v>13</v>
      </c>
      <c r="P2306"/>
      <c r="Q2306"/>
    </row>
    <row r="2307" spans="1:17">
      <c r="A2307" s="1" t="s">
        <v>13323</v>
      </c>
      <c r="B2307" s="2" t="s">
        <v>13324</v>
      </c>
      <c r="C2307" s="3">
        <v>45231.810034722199</v>
      </c>
      <c r="D2307" s="4" t="s">
        <v>13325</v>
      </c>
      <c r="E2307" s="9" t="s">
        <v>10107</v>
      </c>
      <c r="F2307" s="5" t="s">
        <v>134</v>
      </c>
      <c r="G2307" s="6" t="s">
        <v>1182</v>
      </c>
      <c r="H2307" s="7" t="s">
        <v>13310</v>
      </c>
      <c r="I2307" s="8" t="s">
        <v>13311</v>
      </c>
      <c r="J2307" s="10" t="s">
        <v>17</v>
      </c>
      <c r="K2307" s="11" t="s">
        <v>13312</v>
      </c>
      <c r="L2307" s="12" t="s">
        <v>13313</v>
      </c>
      <c r="M2307" s="13" t="s">
        <v>13</v>
      </c>
      <c r="N2307" s="14" t="s">
        <v>13</v>
      </c>
      <c r="O2307" s="15" t="s">
        <v>13</v>
      </c>
      <c r="P2307"/>
      <c r="Q2307"/>
    </row>
    <row r="2308" spans="1:17">
      <c r="A2308" s="1" t="s">
        <v>14884</v>
      </c>
      <c r="B2308" s="2" t="s">
        <v>14885</v>
      </c>
      <c r="C2308" s="3">
        <v>45232.305173611101</v>
      </c>
      <c r="D2308" s="4" t="s">
        <v>14886</v>
      </c>
      <c r="E2308" s="9" t="s">
        <v>10107</v>
      </c>
      <c r="F2308" s="5" t="s">
        <v>134</v>
      </c>
      <c r="G2308" s="6" t="s">
        <v>3441</v>
      </c>
      <c r="H2308" s="7" t="s">
        <v>14887</v>
      </c>
      <c r="I2308" s="8" t="s">
        <v>14888</v>
      </c>
      <c r="J2308" s="10" t="s">
        <v>17</v>
      </c>
      <c r="K2308" s="11" t="s">
        <v>14889</v>
      </c>
      <c r="L2308" s="12" t="s">
        <v>14890</v>
      </c>
      <c r="M2308" s="13" t="s">
        <v>13</v>
      </c>
      <c r="N2308" s="14" t="s">
        <v>13</v>
      </c>
      <c r="O2308" s="15" t="s">
        <v>13</v>
      </c>
      <c r="P2308"/>
      <c r="Q2308"/>
    </row>
    <row r="2309" spans="1:17">
      <c r="A2309" s="1" t="s">
        <v>14937</v>
      </c>
      <c r="B2309" s="2" t="s">
        <v>14938</v>
      </c>
      <c r="C2309" s="3">
        <v>45232.305173611101</v>
      </c>
      <c r="D2309" s="4" t="s">
        <v>14939</v>
      </c>
      <c r="E2309" s="9" t="s">
        <v>10107</v>
      </c>
      <c r="F2309" s="5" t="s">
        <v>134</v>
      </c>
      <c r="G2309" s="6" t="s">
        <v>3441</v>
      </c>
      <c r="H2309" s="7" t="s">
        <v>14887</v>
      </c>
      <c r="I2309" s="8" t="s">
        <v>14888</v>
      </c>
      <c r="J2309" s="10" t="s">
        <v>17</v>
      </c>
      <c r="K2309" s="11" t="s">
        <v>14889</v>
      </c>
      <c r="L2309" s="12" t="s">
        <v>14890</v>
      </c>
      <c r="M2309" s="13" t="s">
        <v>13</v>
      </c>
      <c r="N2309" s="14" t="s">
        <v>13</v>
      </c>
      <c r="O2309" s="15" t="s">
        <v>13</v>
      </c>
      <c r="P2309"/>
      <c r="Q2309"/>
    </row>
    <row r="2310" spans="1:17">
      <c r="A2310" s="1" t="s">
        <v>14951</v>
      </c>
      <c r="B2310" s="2" t="s">
        <v>14952</v>
      </c>
      <c r="C2310" s="3">
        <v>45232.305173611101</v>
      </c>
      <c r="D2310" s="4" t="s">
        <v>14888</v>
      </c>
      <c r="E2310" s="9" t="s">
        <v>10107</v>
      </c>
      <c r="F2310" s="5" t="s">
        <v>134</v>
      </c>
      <c r="G2310" s="6" t="s">
        <v>3441</v>
      </c>
      <c r="H2310" s="7" t="s">
        <v>14887</v>
      </c>
      <c r="I2310" s="8" t="s">
        <v>14888</v>
      </c>
      <c r="J2310" s="10" t="s">
        <v>17</v>
      </c>
      <c r="K2310" s="11" t="s">
        <v>14889</v>
      </c>
      <c r="L2310" s="12" t="s">
        <v>14890</v>
      </c>
      <c r="M2310" s="13" t="s">
        <v>13</v>
      </c>
      <c r="N2310" s="14" t="s">
        <v>13</v>
      </c>
      <c r="O2310" s="15" t="s">
        <v>13</v>
      </c>
      <c r="P2310"/>
      <c r="Q2310"/>
    </row>
    <row r="2311" spans="1:17">
      <c r="A2311" s="1" t="s">
        <v>9534</v>
      </c>
      <c r="B2311" s="2" t="s">
        <v>9535</v>
      </c>
      <c r="C2311" s="3">
        <v>45231.419479166703</v>
      </c>
      <c r="D2311" s="4" t="s">
        <v>9536</v>
      </c>
      <c r="E2311" s="9" t="s">
        <v>9537</v>
      </c>
      <c r="F2311" s="5" t="s">
        <v>134</v>
      </c>
      <c r="G2311" s="6" t="s">
        <v>3898</v>
      </c>
      <c r="H2311" s="7" t="s">
        <v>9538</v>
      </c>
      <c r="I2311" s="8" t="s">
        <v>9539</v>
      </c>
      <c r="J2311" s="10" t="s">
        <v>17</v>
      </c>
      <c r="K2311" s="11" t="s">
        <v>9540</v>
      </c>
      <c r="L2311" s="12" t="s">
        <v>9541</v>
      </c>
      <c r="M2311" s="13" t="s">
        <v>13</v>
      </c>
      <c r="N2311" s="14" t="s">
        <v>13</v>
      </c>
      <c r="O2311" s="15" t="s">
        <v>13</v>
      </c>
      <c r="P2311"/>
      <c r="Q2311"/>
    </row>
    <row r="2312" spans="1:17">
      <c r="A2312" s="1" t="s">
        <v>9591</v>
      </c>
      <c r="B2312" s="2" t="s">
        <v>9592</v>
      </c>
      <c r="C2312" s="3">
        <v>45231.419479166703</v>
      </c>
      <c r="D2312" s="4" t="s">
        <v>9593</v>
      </c>
      <c r="E2312" s="9" t="s">
        <v>9537</v>
      </c>
      <c r="F2312" s="5" t="s">
        <v>134</v>
      </c>
      <c r="G2312" s="6" t="s">
        <v>3898</v>
      </c>
      <c r="H2312" s="7" t="s">
        <v>9538</v>
      </c>
      <c r="I2312" s="8" t="s">
        <v>9539</v>
      </c>
      <c r="J2312" s="10" t="s">
        <v>17</v>
      </c>
      <c r="K2312" s="11" t="s">
        <v>9540</v>
      </c>
      <c r="L2312" s="12" t="s">
        <v>9541</v>
      </c>
      <c r="M2312" s="13" t="s">
        <v>13</v>
      </c>
      <c r="N2312" s="14" t="s">
        <v>13</v>
      </c>
      <c r="O2312" s="15" t="s">
        <v>13</v>
      </c>
      <c r="P2312"/>
      <c r="Q2312"/>
    </row>
    <row r="2313" spans="1:17">
      <c r="A2313" s="1" t="s">
        <v>9632</v>
      </c>
      <c r="B2313" s="2" t="s">
        <v>9633</v>
      </c>
      <c r="C2313" s="3">
        <v>45231.419479166703</v>
      </c>
      <c r="D2313" s="4" t="s">
        <v>9634</v>
      </c>
      <c r="E2313" s="9" t="s">
        <v>9537</v>
      </c>
      <c r="F2313" s="5" t="s">
        <v>134</v>
      </c>
      <c r="G2313" s="6" t="s">
        <v>3898</v>
      </c>
      <c r="H2313" s="7" t="s">
        <v>9538</v>
      </c>
      <c r="I2313" s="8" t="s">
        <v>9539</v>
      </c>
      <c r="J2313" s="10" t="s">
        <v>17</v>
      </c>
      <c r="K2313" s="11" t="s">
        <v>9540</v>
      </c>
      <c r="L2313" s="12" t="s">
        <v>9541</v>
      </c>
      <c r="M2313" s="13" t="s">
        <v>13</v>
      </c>
      <c r="N2313" s="14" t="s">
        <v>13</v>
      </c>
      <c r="O2313" s="15" t="s">
        <v>13</v>
      </c>
      <c r="P2313"/>
      <c r="Q2313"/>
    </row>
    <row r="2314" spans="1:17">
      <c r="A2314" s="1" t="s">
        <v>9666</v>
      </c>
      <c r="B2314" s="2" t="s">
        <v>9667</v>
      </c>
      <c r="C2314" s="3">
        <v>45231.419479166703</v>
      </c>
      <c r="D2314" s="4" t="s">
        <v>9668</v>
      </c>
      <c r="E2314" s="9" t="s">
        <v>9537</v>
      </c>
      <c r="F2314" s="5" t="s">
        <v>134</v>
      </c>
      <c r="G2314" s="6" t="s">
        <v>3898</v>
      </c>
      <c r="H2314" s="7" t="s">
        <v>9538</v>
      </c>
      <c r="I2314" s="8" t="s">
        <v>9539</v>
      </c>
      <c r="J2314" s="10" t="s">
        <v>17</v>
      </c>
      <c r="K2314" s="11" t="s">
        <v>9540</v>
      </c>
      <c r="L2314" s="12" t="s">
        <v>9541</v>
      </c>
      <c r="M2314" s="13" t="s">
        <v>13</v>
      </c>
      <c r="N2314" s="14" t="s">
        <v>13</v>
      </c>
      <c r="O2314" s="15" t="s">
        <v>13</v>
      </c>
      <c r="P2314"/>
      <c r="Q2314"/>
    </row>
    <row r="2315" spans="1:17">
      <c r="A2315" s="1" t="s">
        <v>9999</v>
      </c>
      <c r="B2315" s="2" t="s">
        <v>10000</v>
      </c>
      <c r="C2315" s="3">
        <v>45231.4194907407</v>
      </c>
      <c r="D2315" s="4" t="s">
        <v>10001</v>
      </c>
      <c r="E2315" s="9" t="s">
        <v>9537</v>
      </c>
      <c r="F2315" s="5" t="s">
        <v>134</v>
      </c>
      <c r="G2315" s="6" t="s">
        <v>3898</v>
      </c>
      <c r="H2315" s="7" t="s">
        <v>9538</v>
      </c>
      <c r="I2315" s="8" t="s">
        <v>9539</v>
      </c>
      <c r="J2315" s="10" t="s">
        <v>17</v>
      </c>
      <c r="K2315" s="11" t="s">
        <v>9540</v>
      </c>
      <c r="L2315" s="12" t="s">
        <v>9541</v>
      </c>
      <c r="M2315" s="13" t="s">
        <v>13</v>
      </c>
      <c r="N2315" s="14" t="s">
        <v>13</v>
      </c>
      <c r="O2315" s="15" t="s">
        <v>13</v>
      </c>
      <c r="P2315"/>
      <c r="Q2315"/>
    </row>
    <row r="2316" spans="1:17">
      <c r="A2316" s="1" t="s">
        <v>10029</v>
      </c>
      <c r="B2316" s="2" t="s">
        <v>10030</v>
      </c>
      <c r="C2316" s="3">
        <v>45231.4194907407</v>
      </c>
      <c r="D2316" s="4" t="s">
        <v>10031</v>
      </c>
      <c r="E2316" s="9" t="s">
        <v>9537</v>
      </c>
      <c r="F2316" s="5" t="s">
        <v>134</v>
      </c>
      <c r="G2316" s="6" t="s">
        <v>3898</v>
      </c>
      <c r="H2316" s="7" t="s">
        <v>9538</v>
      </c>
      <c r="I2316" s="8" t="s">
        <v>9539</v>
      </c>
      <c r="J2316" s="10" t="s">
        <v>17</v>
      </c>
      <c r="K2316" s="11" t="s">
        <v>9540</v>
      </c>
      <c r="L2316" s="12" t="s">
        <v>9541</v>
      </c>
      <c r="M2316" s="13" t="s">
        <v>13</v>
      </c>
      <c r="N2316" s="14" t="s">
        <v>13</v>
      </c>
      <c r="O2316" s="15" t="s">
        <v>13</v>
      </c>
      <c r="P2316"/>
      <c r="Q2316"/>
    </row>
    <row r="2317" spans="1:17">
      <c r="A2317" s="1" t="s">
        <v>10098</v>
      </c>
      <c r="B2317" s="2" t="s">
        <v>10099</v>
      </c>
      <c r="C2317" s="3">
        <v>45231.4194907407</v>
      </c>
      <c r="D2317" s="4" t="s">
        <v>10100</v>
      </c>
      <c r="E2317" s="9" t="s">
        <v>9537</v>
      </c>
      <c r="F2317" s="5" t="s">
        <v>134</v>
      </c>
      <c r="G2317" s="6" t="s">
        <v>3898</v>
      </c>
      <c r="H2317" s="7" t="s">
        <v>9538</v>
      </c>
      <c r="I2317" s="8" t="s">
        <v>9539</v>
      </c>
      <c r="J2317" s="10" t="s">
        <v>17</v>
      </c>
      <c r="K2317" s="11" t="s">
        <v>9540</v>
      </c>
      <c r="L2317" s="12" t="s">
        <v>9541</v>
      </c>
      <c r="M2317" s="13" t="s">
        <v>13</v>
      </c>
      <c r="N2317" s="14" t="s">
        <v>13</v>
      </c>
      <c r="O2317" s="15" t="s">
        <v>13</v>
      </c>
      <c r="P2317"/>
      <c r="Q2317"/>
    </row>
    <row r="2318" spans="1:17">
      <c r="A2318" s="1" t="s">
        <v>12712</v>
      </c>
      <c r="B2318" s="2" t="s">
        <v>12713</v>
      </c>
      <c r="C2318" s="3">
        <v>45296.566435185203</v>
      </c>
      <c r="D2318" s="4" t="s">
        <v>12714</v>
      </c>
      <c r="E2318" s="9" t="s">
        <v>9537</v>
      </c>
      <c r="F2318" s="5" t="s">
        <v>134</v>
      </c>
      <c r="G2318" s="6" t="s">
        <v>12715</v>
      </c>
      <c r="H2318" s="7" t="s">
        <v>12716</v>
      </c>
      <c r="I2318" s="8" t="s">
        <v>12714</v>
      </c>
      <c r="J2318" s="10" t="s">
        <v>17</v>
      </c>
      <c r="K2318" s="11" t="s">
        <v>12717</v>
      </c>
      <c r="L2318" s="12" t="s">
        <v>12718</v>
      </c>
      <c r="M2318" s="13" t="s">
        <v>13</v>
      </c>
      <c r="N2318" s="14" t="s">
        <v>13</v>
      </c>
      <c r="O2318" s="15" t="s">
        <v>13</v>
      </c>
      <c r="P2318"/>
      <c r="Q2318"/>
    </row>
    <row r="2319" spans="1:17">
      <c r="A2319" s="1" t="s">
        <v>1046</v>
      </c>
      <c r="B2319" s="2" t="s">
        <v>1047</v>
      </c>
      <c r="C2319" s="3">
        <v>45319.480995370403</v>
      </c>
      <c r="D2319" s="4" t="s">
        <v>1048</v>
      </c>
      <c r="E2319" s="9" t="s">
        <v>366</v>
      </c>
      <c r="F2319" s="5" t="s">
        <v>134</v>
      </c>
      <c r="G2319" s="6" t="s">
        <v>1049</v>
      </c>
      <c r="H2319" s="7" t="s">
        <v>1050</v>
      </c>
      <c r="I2319" s="8" t="s">
        <v>1051</v>
      </c>
      <c r="J2319" s="10" t="s">
        <v>17</v>
      </c>
      <c r="K2319" s="11" t="s">
        <v>1052</v>
      </c>
      <c r="L2319" s="12" t="s">
        <v>1053</v>
      </c>
      <c r="M2319" s="13" t="s">
        <v>13</v>
      </c>
      <c r="N2319" s="14" t="s">
        <v>13</v>
      </c>
      <c r="O2319" s="15" t="s">
        <v>13</v>
      </c>
      <c r="P2319"/>
      <c r="Q2319"/>
    </row>
    <row r="2320" spans="1:17">
      <c r="A2320" s="1" t="s">
        <v>1054</v>
      </c>
      <c r="B2320" s="2" t="s">
        <v>1055</v>
      </c>
      <c r="C2320" s="3">
        <v>45319.480995370403</v>
      </c>
      <c r="D2320" s="4" t="s">
        <v>1056</v>
      </c>
      <c r="E2320" s="9" t="s">
        <v>366</v>
      </c>
      <c r="F2320" s="5" t="s">
        <v>134</v>
      </c>
      <c r="G2320" s="6" t="s">
        <v>1049</v>
      </c>
      <c r="H2320" s="7" t="s">
        <v>1050</v>
      </c>
      <c r="I2320" s="8" t="s">
        <v>1051</v>
      </c>
      <c r="J2320" s="10" t="s">
        <v>17</v>
      </c>
      <c r="K2320" s="11" t="s">
        <v>1052</v>
      </c>
      <c r="L2320" s="12" t="s">
        <v>1053</v>
      </c>
      <c r="M2320" s="13" t="s">
        <v>13</v>
      </c>
      <c r="N2320" s="14" t="s">
        <v>13</v>
      </c>
      <c r="O2320" s="15" t="s">
        <v>13</v>
      </c>
      <c r="P2320"/>
      <c r="Q2320"/>
    </row>
    <row r="2321" spans="1:17">
      <c r="A2321" s="1" t="s">
        <v>1063</v>
      </c>
      <c r="B2321" s="2" t="s">
        <v>1064</v>
      </c>
      <c r="C2321" s="3">
        <v>45319.480983796297</v>
      </c>
      <c r="D2321" s="4" t="s">
        <v>1065</v>
      </c>
      <c r="E2321" s="9" t="s">
        <v>366</v>
      </c>
      <c r="F2321" s="5" t="s">
        <v>134</v>
      </c>
      <c r="G2321" s="6" t="s">
        <v>1049</v>
      </c>
      <c r="H2321" s="7" t="s">
        <v>1050</v>
      </c>
      <c r="I2321" s="8" t="s">
        <v>1051</v>
      </c>
      <c r="J2321" s="10" t="s">
        <v>17</v>
      </c>
      <c r="K2321" s="11" t="s">
        <v>1052</v>
      </c>
      <c r="L2321" s="12" t="s">
        <v>1053</v>
      </c>
      <c r="M2321" s="13" t="s">
        <v>13</v>
      </c>
      <c r="N2321" s="14" t="s">
        <v>13</v>
      </c>
      <c r="O2321" s="15" t="s">
        <v>13</v>
      </c>
      <c r="P2321"/>
      <c r="Q2321"/>
    </row>
    <row r="2322" spans="1:17">
      <c r="A2322" s="1" t="s">
        <v>1066</v>
      </c>
      <c r="B2322" s="2" t="s">
        <v>1067</v>
      </c>
      <c r="C2322" s="3">
        <v>45319.480995370403</v>
      </c>
      <c r="D2322" s="4" t="s">
        <v>1068</v>
      </c>
      <c r="E2322" s="9" t="s">
        <v>366</v>
      </c>
      <c r="F2322" s="5" t="s">
        <v>134</v>
      </c>
      <c r="G2322" s="6" t="s">
        <v>1049</v>
      </c>
      <c r="H2322" s="7" t="s">
        <v>1050</v>
      </c>
      <c r="I2322" s="8" t="s">
        <v>1051</v>
      </c>
      <c r="J2322" s="10" t="s">
        <v>17</v>
      </c>
      <c r="K2322" s="11" t="s">
        <v>1052</v>
      </c>
      <c r="L2322" s="12" t="s">
        <v>1053</v>
      </c>
      <c r="M2322" s="13" t="s">
        <v>13</v>
      </c>
      <c r="N2322" s="14" t="s">
        <v>13</v>
      </c>
      <c r="O2322" s="15" t="s">
        <v>13</v>
      </c>
      <c r="P2322"/>
      <c r="Q2322"/>
    </row>
    <row r="2323" spans="1:17">
      <c r="A2323" s="1" t="s">
        <v>1069</v>
      </c>
      <c r="B2323" s="2" t="s">
        <v>1070</v>
      </c>
      <c r="C2323" s="3">
        <v>45319.480960648201</v>
      </c>
      <c r="D2323" s="4" t="s">
        <v>1071</v>
      </c>
      <c r="E2323" s="9" t="s">
        <v>366</v>
      </c>
      <c r="F2323" s="5" t="s">
        <v>134</v>
      </c>
      <c r="G2323" s="6" t="s">
        <v>1049</v>
      </c>
      <c r="H2323" s="7" t="s">
        <v>1050</v>
      </c>
      <c r="I2323" s="8" t="s">
        <v>1051</v>
      </c>
      <c r="J2323" s="10" t="s">
        <v>17</v>
      </c>
      <c r="K2323" s="11" t="s">
        <v>1052</v>
      </c>
      <c r="L2323" s="12" t="s">
        <v>1053</v>
      </c>
      <c r="M2323" s="13" t="s">
        <v>13</v>
      </c>
      <c r="N2323" s="14" t="s">
        <v>13</v>
      </c>
      <c r="O2323" s="15" t="s">
        <v>13</v>
      </c>
      <c r="P2323"/>
      <c r="Q2323"/>
    </row>
    <row r="2324" spans="1:17">
      <c r="A2324" s="1" t="s">
        <v>10797</v>
      </c>
      <c r="B2324" s="2" t="s">
        <v>10798</v>
      </c>
      <c r="C2324" s="3">
        <v>45319.480972222198</v>
      </c>
      <c r="D2324" s="4" t="s">
        <v>10799</v>
      </c>
      <c r="E2324" s="9" t="s">
        <v>366</v>
      </c>
      <c r="F2324" s="5" t="s">
        <v>134</v>
      </c>
      <c r="G2324" s="6" t="s">
        <v>1049</v>
      </c>
      <c r="H2324" s="7" t="s">
        <v>1050</v>
      </c>
      <c r="I2324" s="8" t="s">
        <v>1051</v>
      </c>
      <c r="J2324" s="10" t="s">
        <v>17</v>
      </c>
      <c r="K2324" s="11" t="s">
        <v>1052</v>
      </c>
      <c r="L2324" s="12" t="s">
        <v>1053</v>
      </c>
      <c r="M2324" s="13" t="s">
        <v>13</v>
      </c>
      <c r="N2324" s="14" t="s">
        <v>13</v>
      </c>
      <c r="O2324" s="15" t="s">
        <v>13</v>
      </c>
      <c r="P2324"/>
      <c r="Q2324"/>
    </row>
    <row r="2325" spans="1:17">
      <c r="A2325" s="1" t="s">
        <v>10827</v>
      </c>
      <c r="B2325" s="2" t="s">
        <v>10828</v>
      </c>
      <c r="C2325" s="3">
        <v>45319.480972222198</v>
      </c>
      <c r="D2325" s="4" t="s">
        <v>10829</v>
      </c>
      <c r="E2325" s="9" t="s">
        <v>366</v>
      </c>
      <c r="F2325" s="5" t="s">
        <v>134</v>
      </c>
      <c r="G2325" s="6" t="s">
        <v>1049</v>
      </c>
      <c r="H2325" s="7" t="s">
        <v>1050</v>
      </c>
      <c r="I2325" s="8" t="s">
        <v>1051</v>
      </c>
      <c r="J2325" s="10" t="s">
        <v>17</v>
      </c>
      <c r="K2325" s="11" t="s">
        <v>1052</v>
      </c>
      <c r="L2325" s="12" t="s">
        <v>1053</v>
      </c>
      <c r="M2325" s="13" t="s">
        <v>13</v>
      </c>
      <c r="N2325" s="14" t="s">
        <v>13</v>
      </c>
      <c r="O2325" s="15" t="s">
        <v>13</v>
      </c>
      <c r="P2325"/>
      <c r="Q2325"/>
    </row>
    <row r="2326" spans="1:17">
      <c r="A2326" s="1" t="s">
        <v>10848</v>
      </c>
      <c r="B2326" s="2" t="s">
        <v>10849</v>
      </c>
      <c r="C2326" s="3">
        <v>45319.480983796297</v>
      </c>
      <c r="D2326" s="4" t="s">
        <v>10850</v>
      </c>
      <c r="E2326" s="9" t="s">
        <v>366</v>
      </c>
      <c r="F2326" s="5" t="s">
        <v>134</v>
      </c>
      <c r="G2326" s="6" t="s">
        <v>1049</v>
      </c>
      <c r="H2326" s="7" t="s">
        <v>1050</v>
      </c>
      <c r="I2326" s="8" t="s">
        <v>1051</v>
      </c>
      <c r="J2326" s="10" t="s">
        <v>17</v>
      </c>
      <c r="K2326" s="11" t="s">
        <v>1052</v>
      </c>
      <c r="L2326" s="12" t="s">
        <v>1053</v>
      </c>
      <c r="M2326" s="13" t="s">
        <v>13</v>
      </c>
      <c r="N2326" s="14" t="s">
        <v>13</v>
      </c>
      <c r="O2326" s="15" t="s">
        <v>13</v>
      </c>
      <c r="P2326"/>
      <c r="Q2326"/>
    </row>
    <row r="2327" spans="1:17">
      <c r="A2327" s="1" t="s">
        <v>10863</v>
      </c>
      <c r="B2327" s="2" t="s">
        <v>10864</v>
      </c>
      <c r="C2327" s="3">
        <v>45319.480972222198</v>
      </c>
      <c r="D2327" s="4" t="s">
        <v>10865</v>
      </c>
      <c r="E2327" s="9" t="s">
        <v>366</v>
      </c>
      <c r="F2327" s="5" t="s">
        <v>134</v>
      </c>
      <c r="G2327" s="6" t="s">
        <v>1049</v>
      </c>
      <c r="H2327" s="7" t="s">
        <v>1050</v>
      </c>
      <c r="I2327" s="8" t="s">
        <v>1051</v>
      </c>
      <c r="J2327" s="10" t="s">
        <v>17</v>
      </c>
      <c r="K2327" s="11" t="s">
        <v>1052</v>
      </c>
      <c r="L2327" s="12" t="s">
        <v>1053</v>
      </c>
      <c r="M2327" s="13" t="s">
        <v>13</v>
      </c>
      <c r="N2327" s="14" t="s">
        <v>13</v>
      </c>
      <c r="O2327" s="15" t="s">
        <v>13</v>
      </c>
      <c r="P2327"/>
      <c r="Q2327"/>
    </row>
    <row r="2328" spans="1:17">
      <c r="A2328" s="1" t="s">
        <v>10896</v>
      </c>
      <c r="B2328" s="2" t="s">
        <v>10897</v>
      </c>
      <c r="C2328" s="3">
        <v>45319.480972222198</v>
      </c>
      <c r="D2328" s="4" t="s">
        <v>10898</v>
      </c>
      <c r="E2328" s="9" t="s">
        <v>366</v>
      </c>
      <c r="F2328" s="5" t="s">
        <v>134</v>
      </c>
      <c r="G2328" s="6" t="s">
        <v>1049</v>
      </c>
      <c r="H2328" s="7" t="s">
        <v>1050</v>
      </c>
      <c r="I2328" s="8" t="s">
        <v>1051</v>
      </c>
      <c r="J2328" s="10" t="s">
        <v>17</v>
      </c>
      <c r="K2328" s="11" t="s">
        <v>1052</v>
      </c>
      <c r="L2328" s="12" t="s">
        <v>1053</v>
      </c>
      <c r="M2328" s="13" t="s">
        <v>13</v>
      </c>
      <c r="N2328" s="14" t="s">
        <v>13</v>
      </c>
      <c r="O2328" s="15" t="s">
        <v>13</v>
      </c>
      <c r="P2328"/>
      <c r="Q2328"/>
    </row>
    <row r="2329" spans="1:17">
      <c r="A2329" s="1" t="s">
        <v>10905</v>
      </c>
      <c r="B2329" s="2" t="s">
        <v>10906</v>
      </c>
      <c r="C2329" s="3">
        <v>45319.480960648201</v>
      </c>
      <c r="D2329" s="4" t="s">
        <v>10907</v>
      </c>
      <c r="E2329" s="9" t="s">
        <v>366</v>
      </c>
      <c r="F2329" s="5" t="s">
        <v>134</v>
      </c>
      <c r="G2329" s="6" t="s">
        <v>1049</v>
      </c>
      <c r="H2329" s="7" t="s">
        <v>1050</v>
      </c>
      <c r="I2329" s="8" t="s">
        <v>1051</v>
      </c>
      <c r="J2329" s="10" t="s">
        <v>17</v>
      </c>
      <c r="K2329" s="11" t="s">
        <v>1052</v>
      </c>
      <c r="L2329" s="12" t="s">
        <v>1053</v>
      </c>
      <c r="M2329" s="13" t="s">
        <v>13</v>
      </c>
      <c r="N2329" s="14" t="s">
        <v>13</v>
      </c>
      <c r="O2329" s="15" t="s">
        <v>13</v>
      </c>
      <c r="P2329"/>
      <c r="Q2329"/>
    </row>
    <row r="2330" spans="1:17">
      <c r="A2330" s="1" t="s">
        <v>10917</v>
      </c>
      <c r="B2330" s="2" t="s">
        <v>10918</v>
      </c>
      <c r="C2330" s="3">
        <v>45319.480983796297</v>
      </c>
      <c r="D2330" s="4" t="s">
        <v>10919</v>
      </c>
      <c r="E2330" s="9" t="s">
        <v>366</v>
      </c>
      <c r="F2330" s="5" t="s">
        <v>134</v>
      </c>
      <c r="G2330" s="6" t="s">
        <v>1049</v>
      </c>
      <c r="H2330" s="7" t="s">
        <v>1050</v>
      </c>
      <c r="I2330" s="8" t="s">
        <v>1051</v>
      </c>
      <c r="J2330" s="10" t="s">
        <v>17</v>
      </c>
      <c r="K2330" s="11" t="s">
        <v>1052</v>
      </c>
      <c r="L2330" s="12" t="s">
        <v>1053</v>
      </c>
      <c r="M2330" s="13" t="s">
        <v>13</v>
      </c>
      <c r="N2330" s="14" t="s">
        <v>13</v>
      </c>
      <c r="O2330" s="15" t="s">
        <v>13</v>
      </c>
      <c r="P2330"/>
      <c r="Q2330"/>
    </row>
    <row r="2331" spans="1:17">
      <c r="A2331" s="1" t="s">
        <v>10920</v>
      </c>
      <c r="B2331" s="2" t="s">
        <v>10921</v>
      </c>
      <c r="C2331" s="3">
        <v>45319.480972222198</v>
      </c>
      <c r="D2331" s="4" t="s">
        <v>10922</v>
      </c>
      <c r="E2331" s="9" t="s">
        <v>366</v>
      </c>
      <c r="F2331" s="5" t="s">
        <v>134</v>
      </c>
      <c r="G2331" s="6" t="s">
        <v>1049</v>
      </c>
      <c r="H2331" s="7" t="s">
        <v>1050</v>
      </c>
      <c r="I2331" s="8" t="s">
        <v>1051</v>
      </c>
      <c r="J2331" s="10" t="s">
        <v>17</v>
      </c>
      <c r="K2331" s="11" t="s">
        <v>1052</v>
      </c>
      <c r="L2331" s="12" t="s">
        <v>1053</v>
      </c>
      <c r="M2331" s="13" t="s">
        <v>13</v>
      </c>
      <c r="N2331" s="14" t="s">
        <v>13</v>
      </c>
      <c r="O2331" s="15" t="s">
        <v>13</v>
      </c>
      <c r="P2331"/>
      <c r="Q2331"/>
    </row>
    <row r="2332" spans="1:17">
      <c r="A2332" s="1" t="s">
        <v>10929</v>
      </c>
      <c r="B2332" s="2" t="s">
        <v>10930</v>
      </c>
      <c r="C2332" s="3">
        <v>45319.480983796297</v>
      </c>
      <c r="D2332" s="4" t="s">
        <v>10931</v>
      </c>
      <c r="E2332" s="9" t="s">
        <v>366</v>
      </c>
      <c r="F2332" s="5" t="s">
        <v>134</v>
      </c>
      <c r="G2332" s="6" t="s">
        <v>1049</v>
      </c>
      <c r="H2332" s="7" t="s">
        <v>1050</v>
      </c>
      <c r="I2332" s="8" t="s">
        <v>1051</v>
      </c>
      <c r="J2332" s="10" t="s">
        <v>17</v>
      </c>
      <c r="K2332" s="11" t="s">
        <v>1052</v>
      </c>
      <c r="L2332" s="12" t="s">
        <v>1053</v>
      </c>
      <c r="M2332" s="13" t="s">
        <v>13</v>
      </c>
      <c r="N2332" s="14" t="s">
        <v>13</v>
      </c>
      <c r="O2332" s="15" t="s">
        <v>13</v>
      </c>
      <c r="P2332"/>
      <c r="Q2332"/>
    </row>
    <row r="2333" spans="1:17">
      <c r="A2333" s="1" t="s">
        <v>10935</v>
      </c>
      <c r="B2333" s="2" t="s">
        <v>10936</v>
      </c>
      <c r="C2333" s="3">
        <v>45319.480972222198</v>
      </c>
      <c r="D2333" s="4" t="s">
        <v>10937</v>
      </c>
      <c r="E2333" s="9" t="s">
        <v>366</v>
      </c>
      <c r="F2333" s="5" t="s">
        <v>134</v>
      </c>
      <c r="G2333" s="6" t="s">
        <v>1049</v>
      </c>
      <c r="H2333" s="7" t="s">
        <v>1050</v>
      </c>
      <c r="I2333" s="8" t="s">
        <v>1051</v>
      </c>
      <c r="J2333" s="10" t="s">
        <v>17</v>
      </c>
      <c r="K2333" s="11" t="s">
        <v>1052</v>
      </c>
      <c r="L2333" s="12" t="s">
        <v>1053</v>
      </c>
      <c r="M2333" s="13" t="s">
        <v>13</v>
      </c>
      <c r="N2333" s="14" t="s">
        <v>13</v>
      </c>
      <c r="O2333" s="15" t="s">
        <v>13</v>
      </c>
      <c r="P2333"/>
      <c r="Q2333"/>
    </row>
    <row r="2334" spans="1:17">
      <c r="A2334" s="1" t="s">
        <v>10950</v>
      </c>
      <c r="B2334" s="2" t="s">
        <v>10951</v>
      </c>
      <c r="C2334" s="3">
        <v>45319.480983796297</v>
      </c>
      <c r="D2334" s="4" t="s">
        <v>10952</v>
      </c>
      <c r="E2334" s="9" t="s">
        <v>366</v>
      </c>
      <c r="F2334" s="5" t="s">
        <v>134</v>
      </c>
      <c r="G2334" s="6" t="s">
        <v>1049</v>
      </c>
      <c r="H2334" s="7" t="s">
        <v>1050</v>
      </c>
      <c r="I2334" s="8" t="s">
        <v>1051</v>
      </c>
      <c r="J2334" s="10" t="s">
        <v>17</v>
      </c>
      <c r="K2334" s="11" t="s">
        <v>1052</v>
      </c>
      <c r="L2334" s="12" t="s">
        <v>1053</v>
      </c>
      <c r="M2334" s="13" t="s">
        <v>13</v>
      </c>
      <c r="N2334" s="14" t="s">
        <v>13</v>
      </c>
      <c r="O2334" s="15" t="s">
        <v>13</v>
      </c>
      <c r="P2334"/>
      <c r="Q2334"/>
    </row>
    <row r="2335" spans="1:17">
      <c r="A2335" s="1" t="s">
        <v>10985</v>
      </c>
      <c r="B2335" s="2" t="s">
        <v>10986</v>
      </c>
      <c r="C2335" s="3">
        <v>45319.480972222198</v>
      </c>
      <c r="D2335" s="4" t="s">
        <v>10987</v>
      </c>
      <c r="E2335" s="9" t="s">
        <v>366</v>
      </c>
      <c r="F2335" s="5" t="s">
        <v>134</v>
      </c>
      <c r="G2335" s="6" t="s">
        <v>1049</v>
      </c>
      <c r="H2335" s="7" t="s">
        <v>1050</v>
      </c>
      <c r="I2335" s="8" t="s">
        <v>1051</v>
      </c>
      <c r="J2335" s="10" t="s">
        <v>17</v>
      </c>
      <c r="K2335" s="11" t="s">
        <v>1052</v>
      </c>
      <c r="L2335" s="12" t="s">
        <v>1053</v>
      </c>
      <c r="M2335" s="13" t="s">
        <v>13</v>
      </c>
      <c r="N2335" s="14" t="s">
        <v>13</v>
      </c>
      <c r="O2335" s="15" t="s">
        <v>13</v>
      </c>
      <c r="P2335"/>
      <c r="Q2335"/>
    </row>
    <row r="2336" spans="1:17">
      <c r="A2336" s="1" t="s">
        <v>10988</v>
      </c>
      <c r="B2336" s="2" t="s">
        <v>10989</v>
      </c>
      <c r="C2336" s="3">
        <v>45319.480983796297</v>
      </c>
      <c r="D2336" s="4" t="s">
        <v>10990</v>
      </c>
      <c r="E2336" s="9" t="s">
        <v>366</v>
      </c>
      <c r="F2336" s="5" t="s">
        <v>134</v>
      </c>
      <c r="G2336" s="6" t="s">
        <v>1049</v>
      </c>
      <c r="H2336" s="7" t="s">
        <v>1050</v>
      </c>
      <c r="I2336" s="8" t="s">
        <v>1051</v>
      </c>
      <c r="J2336" s="10" t="s">
        <v>17</v>
      </c>
      <c r="K2336" s="11" t="s">
        <v>1052</v>
      </c>
      <c r="L2336" s="12" t="s">
        <v>1053</v>
      </c>
      <c r="M2336" s="13" t="s">
        <v>13</v>
      </c>
      <c r="N2336" s="14" t="s">
        <v>13</v>
      </c>
      <c r="O2336" s="15" t="s">
        <v>13</v>
      </c>
      <c r="P2336"/>
      <c r="Q2336"/>
    </row>
    <row r="2337" spans="1:17">
      <c r="A2337" s="1" t="s">
        <v>10994</v>
      </c>
      <c r="B2337" s="2" t="s">
        <v>10995</v>
      </c>
      <c r="C2337" s="3">
        <v>45319.480960648201</v>
      </c>
      <c r="D2337" s="4" t="s">
        <v>10996</v>
      </c>
      <c r="E2337" s="9" t="s">
        <v>366</v>
      </c>
      <c r="F2337" s="5" t="s">
        <v>134</v>
      </c>
      <c r="G2337" s="6" t="s">
        <v>1049</v>
      </c>
      <c r="H2337" s="7" t="s">
        <v>1050</v>
      </c>
      <c r="I2337" s="8" t="s">
        <v>1051</v>
      </c>
      <c r="J2337" s="10" t="s">
        <v>17</v>
      </c>
      <c r="K2337" s="11" t="s">
        <v>1052</v>
      </c>
      <c r="L2337" s="12" t="s">
        <v>1053</v>
      </c>
      <c r="M2337" s="13" t="s">
        <v>13</v>
      </c>
      <c r="N2337" s="14" t="s">
        <v>13</v>
      </c>
      <c r="O2337" s="15" t="s">
        <v>13</v>
      </c>
      <c r="P2337"/>
      <c r="Q2337"/>
    </row>
    <row r="2338" spans="1:17">
      <c r="A2338" s="1" t="s">
        <v>10997</v>
      </c>
      <c r="B2338" s="2" t="s">
        <v>10998</v>
      </c>
      <c r="C2338" s="3">
        <v>45319.480972222198</v>
      </c>
      <c r="D2338" s="4" t="s">
        <v>10999</v>
      </c>
      <c r="E2338" s="9" t="s">
        <v>366</v>
      </c>
      <c r="F2338" s="5" t="s">
        <v>134</v>
      </c>
      <c r="G2338" s="6" t="s">
        <v>1049</v>
      </c>
      <c r="H2338" s="7" t="s">
        <v>1050</v>
      </c>
      <c r="I2338" s="8" t="s">
        <v>1051</v>
      </c>
      <c r="J2338" s="10" t="s">
        <v>17</v>
      </c>
      <c r="K2338" s="11" t="s">
        <v>1052</v>
      </c>
      <c r="L2338" s="12" t="s">
        <v>1053</v>
      </c>
      <c r="M2338" s="13" t="s">
        <v>13</v>
      </c>
      <c r="N2338" s="14" t="s">
        <v>13</v>
      </c>
      <c r="O2338" s="15" t="s">
        <v>13</v>
      </c>
      <c r="P2338"/>
      <c r="Q2338"/>
    </row>
    <row r="2339" spans="1:17">
      <c r="A2339" s="1" t="s">
        <v>11008</v>
      </c>
      <c r="B2339" s="2" t="s">
        <v>11009</v>
      </c>
      <c r="C2339" s="3">
        <v>45319.480983796297</v>
      </c>
      <c r="D2339" s="4" t="s">
        <v>11010</v>
      </c>
      <c r="E2339" s="9" t="s">
        <v>366</v>
      </c>
      <c r="F2339" s="5" t="s">
        <v>134</v>
      </c>
      <c r="G2339" s="6" t="s">
        <v>1049</v>
      </c>
      <c r="H2339" s="7" t="s">
        <v>1050</v>
      </c>
      <c r="I2339" s="8" t="s">
        <v>1051</v>
      </c>
      <c r="J2339" s="10" t="s">
        <v>17</v>
      </c>
      <c r="K2339" s="11" t="s">
        <v>1052</v>
      </c>
      <c r="L2339" s="12" t="s">
        <v>1053</v>
      </c>
      <c r="M2339" s="13" t="s">
        <v>13</v>
      </c>
      <c r="N2339" s="14" t="s">
        <v>13</v>
      </c>
      <c r="O2339" s="15" t="s">
        <v>13</v>
      </c>
      <c r="P2339"/>
      <c r="Q2339"/>
    </row>
    <row r="2340" spans="1:17">
      <c r="A2340" s="1" t="s">
        <v>11014</v>
      </c>
      <c r="B2340" s="2" t="s">
        <v>11015</v>
      </c>
      <c r="C2340" s="3">
        <v>45319.480972222198</v>
      </c>
      <c r="D2340" s="4" t="s">
        <v>11016</v>
      </c>
      <c r="E2340" s="9" t="s">
        <v>366</v>
      </c>
      <c r="F2340" s="5" t="s">
        <v>134</v>
      </c>
      <c r="G2340" s="6" t="s">
        <v>1049</v>
      </c>
      <c r="H2340" s="7" t="s">
        <v>1050</v>
      </c>
      <c r="I2340" s="8" t="s">
        <v>1051</v>
      </c>
      <c r="J2340" s="10" t="s">
        <v>17</v>
      </c>
      <c r="K2340" s="11" t="s">
        <v>1052</v>
      </c>
      <c r="L2340" s="12" t="s">
        <v>1053</v>
      </c>
      <c r="M2340" s="13" t="s">
        <v>13</v>
      </c>
      <c r="N2340" s="14" t="s">
        <v>13</v>
      </c>
      <c r="O2340" s="15" t="s">
        <v>13</v>
      </c>
      <c r="P2340"/>
      <c r="Q2340"/>
    </row>
    <row r="2341" spans="1:17">
      <c r="A2341" s="1" t="s">
        <v>11017</v>
      </c>
      <c r="B2341" s="2" t="s">
        <v>11018</v>
      </c>
      <c r="C2341" s="3">
        <v>45319.480960648201</v>
      </c>
      <c r="D2341" s="4" t="s">
        <v>11019</v>
      </c>
      <c r="E2341" s="9" t="s">
        <v>366</v>
      </c>
      <c r="F2341" s="5" t="s">
        <v>134</v>
      </c>
      <c r="G2341" s="6" t="s">
        <v>1049</v>
      </c>
      <c r="H2341" s="7" t="s">
        <v>1050</v>
      </c>
      <c r="I2341" s="8" t="s">
        <v>1051</v>
      </c>
      <c r="J2341" s="10" t="s">
        <v>17</v>
      </c>
      <c r="K2341" s="11" t="s">
        <v>1052</v>
      </c>
      <c r="L2341" s="12" t="s">
        <v>1053</v>
      </c>
      <c r="M2341" s="13" t="s">
        <v>13</v>
      </c>
      <c r="N2341" s="14" t="s">
        <v>13</v>
      </c>
      <c r="O2341" s="15" t="s">
        <v>13</v>
      </c>
      <c r="P2341"/>
      <c r="Q2341"/>
    </row>
    <row r="2342" spans="1:17">
      <c r="A2342" s="1" t="s">
        <v>11020</v>
      </c>
      <c r="B2342" s="2" t="s">
        <v>11021</v>
      </c>
      <c r="C2342" s="3">
        <v>45319.480983796297</v>
      </c>
      <c r="D2342" s="4" t="s">
        <v>11022</v>
      </c>
      <c r="E2342" s="9" t="s">
        <v>366</v>
      </c>
      <c r="F2342" s="5" t="s">
        <v>134</v>
      </c>
      <c r="G2342" s="6" t="s">
        <v>1049</v>
      </c>
      <c r="H2342" s="7" t="s">
        <v>1050</v>
      </c>
      <c r="I2342" s="8" t="s">
        <v>1051</v>
      </c>
      <c r="J2342" s="10" t="s">
        <v>17</v>
      </c>
      <c r="K2342" s="11" t="s">
        <v>1052</v>
      </c>
      <c r="L2342" s="12" t="s">
        <v>1053</v>
      </c>
      <c r="M2342" s="13" t="s">
        <v>13</v>
      </c>
      <c r="N2342" s="14" t="s">
        <v>13</v>
      </c>
      <c r="O2342" s="15" t="s">
        <v>13</v>
      </c>
      <c r="P2342"/>
      <c r="Q2342"/>
    </row>
    <row r="2343" spans="1:17">
      <c r="A2343" s="1" t="s">
        <v>11026</v>
      </c>
      <c r="B2343" s="2" t="s">
        <v>11027</v>
      </c>
      <c r="C2343" s="3">
        <v>45319.480983796297</v>
      </c>
      <c r="D2343" s="4" t="s">
        <v>11028</v>
      </c>
      <c r="E2343" s="9" t="s">
        <v>366</v>
      </c>
      <c r="F2343" s="5" t="s">
        <v>134</v>
      </c>
      <c r="G2343" s="6" t="s">
        <v>1049</v>
      </c>
      <c r="H2343" s="7" t="s">
        <v>1050</v>
      </c>
      <c r="I2343" s="8" t="s">
        <v>1051</v>
      </c>
      <c r="J2343" s="10" t="s">
        <v>17</v>
      </c>
      <c r="K2343" s="11" t="s">
        <v>1052</v>
      </c>
      <c r="L2343" s="12" t="s">
        <v>1053</v>
      </c>
      <c r="M2343" s="13" t="s">
        <v>13</v>
      </c>
      <c r="N2343" s="14" t="s">
        <v>13</v>
      </c>
      <c r="O2343" s="15" t="s">
        <v>13</v>
      </c>
      <c r="P2343"/>
      <c r="Q2343"/>
    </row>
    <row r="2344" spans="1:17">
      <c r="A2344" s="1" t="s">
        <v>11029</v>
      </c>
      <c r="B2344" s="2" t="s">
        <v>11030</v>
      </c>
      <c r="C2344" s="3">
        <v>45319.480972222198</v>
      </c>
      <c r="D2344" s="4" t="s">
        <v>11031</v>
      </c>
      <c r="E2344" s="9" t="s">
        <v>366</v>
      </c>
      <c r="F2344" s="5" t="s">
        <v>134</v>
      </c>
      <c r="G2344" s="6" t="s">
        <v>1049</v>
      </c>
      <c r="H2344" s="7" t="s">
        <v>1050</v>
      </c>
      <c r="I2344" s="8" t="s">
        <v>1051</v>
      </c>
      <c r="J2344" s="10" t="s">
        <v>17</v>
      </c>
      <c r="K2344" s="11" t="s">
        <v>1052</v>
      </c>
      <c r="L2344" s="12" t="s">
        <v>1053</v>
      </c>
      <c r="M2344" s="13" t="s">
        <v>13</v>
      </c>
      <c r="N2344" s="14" t="s">
        <v>13</v>
      </c>
      <c r="O2344" s="15" t="s">
        <v>13</v>
      </c>
      <c r="P2344"/>
      <c r="Q2344"/>
    </row>
    <row r="2345" spans="1:17">
      <c r="A2345" s="1" t="s">
        <v>11032</v>
      </c>
      <c r="B2345" s="2" t="s">
        <v>11033</v>
      </c>
      <c r="C2345" s="3">
        <v>45319.480960648201</v>
      </c>
      <c r="D2345" s="4" t="s">
        <v>11034</v>
      </c>
      <c r="E2345" s="9" t="s">
        <v>366</v>
      </c>
      <c r="F2345" s="5" t="s">
        <v>134</v>
      </c>
      <c r="G2345" s="6" t="s">
        <v>1049</v>
      </c>
      <c r="H2345" s="7" t="s">
        <v>1050</v>
      </c>
      <c r="I2345" s="8" t="s">
        <v>1051</v>
      </c>
      <c r="J2345" s="10" t="s">
        <v>17</v>
      </c>
      <c r="K2345" s="11" t="s">
        <v>1052</v>
      </c>
      <c r="L2345" s="12" t="s">
        <v>1053</v>
      </c>
      <c r="M2345" s="13" t="s">
        <v>13</v>
      </c>
      <c r="N2345" s="14" t="s">
        <v>13</v>
      </c>
      <c r="O2345" s="15" t="s">
        <v>13</v>
      </c>
      <c r="P2345"/>
      <c r="Q2345"/>
    </row>
    <row r="2346" spans="1:17">
      <c r="A2346" s="1" t="s">
        <v>11068</v>
      </c>
      <c r="B2346" s="2" t="s">
        <v>11069</v>
      </c>
      <c r="C2346" s="3">
        <v>45319.480972222198</v>
      </c>
      <c r="D2346" s="4" t="s">
        <v>11070</v>
      </c>
      <c r="E2346" s="9" t="s">
        <v>366</v>
      </c>
      <c r="F2346" s="5" t="s">
        <v>134</v>
      </c>
      <c r="G2346" s="6" t="s">
        <v>1049</v>
      </c>
      <c r="H2346" s="7" t="s">
        <v>1050</v>
      </c>
      <c r="I2346" s="8" t="s">
        <v>1051</v>
      </c>
      <c r="J2346" s="10" t="s">
        <v>17</v>
      </c>
      <c r="K2346" s="11" t="s">
        <v>1052</v>
      </c>
      <c r="L2346" s="12" t="s">
        <v>1053</v>
      </c>
      <c r="M2346" s="13" t="s">
        <v>13</v>
      </c>
      <c r="N2346" s="14" t="s">
        <v>13</v>
      </c>
      <c r="O2346" s="15" t="s">
        <v>13</v>
      </c>
      <c r="P2346"/>
      <c r="Q2346"/>
    </row>
    <row r="2347" spans="1:17">
      <c r="A2347" s="1" t="s">
        <v>766</v>
      </c>
      <c r="B2347" s="2" t="s">
        <v>767</v>
      </c>
      <c r="C2347" s="3">
        <v>45231.420624999999</v>
      </c>
      <c r="D2347" s="4" t="s">
        <v>768</v>
      </c>
      <c r="E2347" s="9" t="s">
        <v>137</v>
      </c>
      <c r="F2347" s="5" t="s">
        <v>134</v>
      </c>
      <c r="G2347" s="6" t="s">
        <v>769</v>
      </c>
      <c r="H2347" s="7" t="s">
        <v>770</v>
      </c>
      <c r="I2347" s="8" t="s">
        <v>771</v>
      </c>
      <c r="J2347" s="10" t="s">
        <v>17</v>
      </c>
      <c r="K2347" s="11" t="s">
        <v>772</v>
      </c>
      <c r="L2347" s="12" t="s">
        <v>773</v>
      </c>
      <c r="M2347" s="13" t="s">
        <v>13</v>
      </c>
      <c r="N2347" s="14" t="s">
        <v>13</v>
      </c>
      <c r="O2347" s="15" t="s">
        <v>774</v>
      </c>
      <c r="P2347"/>
      <c r="Q2347"/>
    </row>
    <row r="2348" spans="1:17">
      <c r="A2348" s="1" t="s">
        <v>1127</v>
      </c>
      <c r="B2348" s="2" t="s">
        <v>1128</v>
      </c>
      <c r="C2348" s="3">
        <v>45231.979733796303</v>
      </c>
      <c r="D2348" s="4" t="s">
        <v>1129</v>
      </c>
      <c r="E2348" s="9" t="s">
        <v>137</v>
      </c>
      <c r="F2348" s="5" t="s">
        <v>134</v>
      </c>
      <c r="G2348" s="6" t="s">
        <v>1130</v>
      </c>
      <c r="H2348" s="7" t="s">
        <v>1131</v>
      </c>
      <c r="I2348" s="8" t="s">
        <v>1132</v>
      </c>
      <c r="J2348" s="10" t="s">
        <v>17</v>
      </c>
      <c r="K2348" s="11" t="s">
        <v>1133</v>
      </c>
      <c r="L2348" s="12" t="s">
        <v>1134</v>
      </c>
      <c r="M2348" s="13" t="s">
        <v>13</v>
      </c>
      <c r="N2348" s="14" t="s">
        <v>13</v>
      </c>
      <c r="O2348" s="15" t="s">
        <v>13</v>
      </c>
      <c r="P2348"/>
      <c r="Q2348"/>
    </row>
    <row r="2349" spans="1:17">
      <c r="A2349" s="1" t="s">
        <v>1169</v>
      </c>
      <c r="B2349" s="2" t="s">
        <v>1170</v>
      </c>
      <c r="C2349" s="3">
        <v>45251.645196759302</v>
      </c>
      <c r="D2349" s="4" t="s">
        <v>1171</v>
      </c>
      <c r="E2349" s="9" t="s">
        <v>137</v>
      </c>
      <c r="F2349" s="5" t="s">
        <v>134</v>
      </c>
      <c r="G2349" s="6" t="s">
        <v>1173</v>
      </c>
      <c r="H2349" s="7" t="s">
        <v>1174</v>
      </c>
      <c r="I2349" s="8" t="s">
        <v>1175</v>
      </c>
      <c r="J2349" s="10" t="s">
        <v>17</v>
      </c>
      <c r="K2349" s="11" t="s">
        <v>1176</v>
      </c>
      <c r="L2349" s="12" t="s">
        <v>1177</v>
      </c>
      <c r="M2349" s="13" t="s">
        <v>13</v>
      </c>
      <c r="N2349" s="14" t="s">
        <v>13</v>
      </c>
      <c r="O2349" s="15" t="s">
        <v>13</v>
      </c>
      <c r="P2349"/>
      <c r="Q2349"/>
    </row>
    <row r="2350" spans="1:17">
      <c r="A2350" s="1" t="s">
        <v>1223</v>
      </c>
      <c r="B2350" s="2" t="s">
        <v>1224</v>
      </c>
      <c r="C2350" s="3">
        <v>45251.645196759302</v>
      </c>
      <c r="D2350" s="4" t="s">
        <v>1225</v>
      </c>
      <c r="E2350" s="9" t="s">
        <v>137</v>
      </c>
      <c r="F2350" s="5" t="s">
        <v>134</v>
      </c>
      <c r="G2350" s="6" t="s">
        <v>1173</v>
      </c>
      <c r="H2350" s="7" t="s">
        <v>1174</v>
      </c>
      <c r="I2350" s="8" t="s">
        <v>1175</v>
      </c>
      <c r="J2350" s="10" t="s">
        <v>17</v>
      </c>
      <c r="K2350" s="11" t="s">
        <v>1176</v>
      </c>
      <c r="L2350" s="12" t="s">
        <v>1177</v>
      </c>
      <c r="M2350" s="13" t="s">
        <v>13</v>
      </c>
      <c r="N2350" s="14" t="s">
        <v>13</v>
      </c>
      <c r="O2350" s="15" t="s">
        <v>13</v>
      </c>
      <c r="P2350"/>
      <c r="Q2350"/>
    </row>
    <row r="2351" spans="1:17">
      <c r="A2351" s="1" t="s">
        <v>1795</v>
      </c>
      <c r="B2351" s="2" t="s">
        <v>1796</v>
      </c>
      <c r="C2351" s="3">
        <v>45231.979733796303</v>
      </c>
      <c r="D2351" s="4" t="s">
        <v>1797</v>
      </c>
      <c r="E2351" s="9" t="s">
        <v>137</v>
      </c>
      <c r="F2351" s="5" t="s">
        <v>134</v>
      </c>
      <c r="G2351" s="6" t="s">
        <v>1130</v>
      </c>
      <c r="H2351" s="7" t="s">
        <v>1131</v>
      </c>
      <c r="I2351" s="8" t="s">
        <v>1132</v>
      </c>
      <c r="J2351" s="10" t="s">
        <v>17</v>
      </c>
      <c r="K2351" s="11" t="s">
        <v>1133</v>
      </c>
      <c r="L2351" s="12" t="s">
        <v>1134</v>
      </c>
      <c r="M2351" s="13" t="s">
        <v>13</v>
      </c>
      <c r="N2351" s="14" t="s">
        <v>13</v>
      </c>
      <c r="O2351" s="15" t="s">
        <v>13</v>
      </c>
      <c r="P2351"/>
      <c r="Q2351"/>
    </row>
    <row r="2352" spans="1:17">
      <c r="A2352" s="1" t="s">
        <v>2102</v>
      </c>
      <c r="B2352" s="2" t="s">
        <v>2103</v>
      </c>
      <c r="C2352" s="3">
        <v>45239.848460648202</v>
      </c>
      <c r="D2352" s="4" t="s">
        <v>2104</v>
      </c>
      <c r="E2352" s="9" t="s">
        <v>137</v>
      </c>
      <c r="F2352" s="5" t="s">
        <v>134</v>
      </c>
      <c r="G2352" s="6" t="s">
        <v>347</v>
      </c>
      <c r="H2352" s="7" t="s">
        <v>348</v>
      </c>
      <c r="I2352" s="8" t="s">
        <v>349</v>
      </c>
      <c r="J2352" s="10" t="s">
        <v>17</v>
      </c>
      <c r="K2352" s="11" t="s">
        <v>350</v>
      </c>
      <c r="L2352" s="12" t="s">
        <v>351</v>
      </c>
      <c r="M2352" s="13" t="s">
        <v>13</v>
      </c>
      <c r="N2352" s="14" t="s">
        <v>13</v>
      </c>
      <c r="O2352" s="15" t="s">
        <v>352</v>
      </c>
      <c r="P2352"/>
      <c r="Q2352"/>
    </row>
    <row r="2353" spans="1:17">
      <c r="A2353" s="1" t="s">
        <v>2108</v>
      </c>
      <c r="B2353" s="2" t="s">
        <v>2109</v>
      </c>
      <c r="C2353" s="3">
        <v>45231.979733796303</v>
      </c>
      <c r="D2353" s="4" t="s">
        <v>2110</v>
      </c>
      <c r="E2353" s="9" t="s">
        <v>137</v>
      </c>
      <c r="F2353" s="5" t="s">
        <v>134</v>
      </c>
      <c r="G2353" s="6" t="s">
        <v>1130</v>
      </c>
      <c r="H2353" s="7" t="s">
        <v>1131</v>
      </c>
      <c r="I2353" s="8" t="s">
        <v>1132</v>
      </c>
      <c r="J2353" s="10" t="s">
        <v>17</v>
      </c>
      <c r="K2353" s="11" t="s">
        <v>1133</v>
      </c>
      <c r="L2353" s="12" t="s">
        <v>1134</v>
      </c>
      <c r="M2353" s="13" t="s">
        <v>13</v>
      </c>
      <c r="N2353" s="14" t="s">
        <v>13</v>
      </c>
      <c r="O2353" s="15" t="s">
        <v>13</v>
      </c>
      <c r="P2353"/>
      <c r="Q2353"/>
    </row>
    <row r="2354" spans="1:17">
      <c r="A2354" s="1" t="s">
        <v>2800</v>
      </c>
      <c r="B2354" s="2" t="s">
        <v>2801</v>
      </c>
      <c r="C2354" s="3">
        <v>45240.322858796302</v>
      </c>
      <c r="D2354" s="4" t="s">
        <v>2802</v>
      </c>
      <c r="E2354" s="9" t="s">
        <v>137</v>
      </c>
      <c r="F2354" s="5" t="s">
        <v>134</v>
      </c>
      <c r="G2354" s="6" t="s">
        <v>2803</v>
      </c>
      <c r="H2354" s="7" t="s">
        <v>2804</v>
      </c>
      <c r="I2354" s="8" t="s">
        <v>2805</v>
      </c>
      <c r="J2354" s="10" t="s">
        <v>17</v>
      </c>
      <c r="K2354" s="11" t="s">
        <v>2806</v>
      </c>
      <c r="L2354" s="12" t="s">
        <v>2807</v>
      </c>
      <c r="M2354" s="13" t="s">
        <v>13</v>
      </c>
      <c r="N2354" s="14" t="s">
        <v>2808</v>
      </c>
      <c r="O2354" s="15" t="s">
        <v>13</v>
      </c>
      <c r="P2354"/>
      <c r="Q2354"/>
    </row>
    <row r="2355" spans="1:17">
      <c r="A2355" s="1" t="s">
        <v>2963</v>
      </c>
      <c r="B2355" s="2" t="s">
        <v>2964</v>
      </c>
      <c r="C2355" s="3">
        <v>45240.322812500002</v>
      </c>
      <c r="D2355" s="4" t="s">
        <v>2965</v>
      </c>
      <c r="E2355" s="9" t="s">
        <v>137</v>
      </c>
      <c r="F2355" s="5" t="s">
        <v>134</v>
      </c>
      <c r="G2355" s="6" t="s">
        <v>2803</v>
      </c>
      <c r="H2355" s="7" t="s">
        <v>2804</v>
      </c>
      <c r="I2355" s="8" t="s">
        <v>2805</v>
      </c>
      <c r="J2355" s="10" t="s">
        <v>17</v>
      </c>
      <c r="K2355" s="11" t="s">
        <v>2806</v>
      </c>
      <c r="L2355" s="12" t="s">
        <v>2807</v>
      </c>
      <c r="M2355" s="13" t="s">
        <v>13</v>
      </c>
      <c r="N2355" s="14" t="s">
        <v>2808</v>
      </c>
      <c r="O2355" s="15" t="s">
        <v>13</v>
      </c>
      <c r="P2355"/>
      <c r="Q2355"/>
    </row>
    <row r="2356" spans="1:17">
      <c r="A2356" s="1" t="s">
        <v>2966</v>
      </c>
      <c r="B2356" s="2" t="s">
        <v>2967</v>
      </c>
      <c r="C2356" s="3">
        <v>45240.322835648098</v>
      </c>
      <c r="D2356" s="4" t="s">
        <v>2968</v>
      </c>
      <c r="E2356" s="9" t="s">
        <v>137</v>
      </c>
      <c r="F2356" s="5" t="s">
        <v>134</v>
      </c>
      <c r="G2356" s="6" t="s">
        <v>2803</v>
      </c>
      <c r="H2356" s="7" t="s">
        <v>2804</v>
      </c>
      <c r="I2356" s="8" t="s">
        <v>2805</v>
      </c>
      <c r="J2356" s="10" t="s">
        <v>17</v>
      </c>
      <c r="K2356" s="11" t="s">
        <v>2806</v>
      </c>
      <c r="L2356" s="12" t="s">
        <v>2807</v>
      </c>
      <c r="M2356" s="13" t="s">
        <v>13</v>
      </c>
      <c r="N2356" s="14" t="s">
        <v>2808</v>
      </c>
      <c r="O2356" s="15" t="s">
        <v>13</v>
      </c>
      <c r="P2356"/>
      <c r="Q2356"/>
    </row>
    <row r="2357" spans="1:17">
      <c r="A2357" s="1" t="s">
        <v>2978</v>
      </c>
      <c r="B2357" s="2" t="s">
        <v>2979</v>
      </c>
      <c r="C2357" s="3">
        <v>45240.322835648098</v>
      </c>
      <c r="D2357" s="4" t="s">
        <v>2980</v>
      </c>
      <c r="E2357" s="9" t="s">
        <v>137</v>
      </c>
      <c r="F2357" s="5" t="s">
        <v>134</v>
      </c>
      <c r="G2357" s="6" t="s">
        <v>2803</v>
      </c>
      <c r="H2357" s="7" t="s">
        <v>2804</v>
      </c>
      <c r="I2357" s="8" t="s">
        <v>2805</v>
      </c>
      <c r="J2357" s="10" t="s">
        <v>17</v>
      </c>
      <c r="K2357" s="11" t="s">
        <v>2806</v>
      </c>
      <c r="L2357" s="12" t="s">
        <v>2807</v>
      </c>
      <c r="M2357" s="13" t="s">
        <v>13</v>
      </c>
      <c r="N2357" s="14" t="s">
        <v>2808</v>
      </c>
      <c r="O2357" s="15" t="s">
        <v>13</v>
      </c>
      <c r="P2357"/>
      <c r="Q2357"/>
    </row>
    <row r="2358" spans="1:17">
      <c r="A2358" s="1" t="s">
        <v>2984</v>
      </c>
      <c r="B2358" s="2" t="s">
        <v>2985</v>
      </c>
      <c r="C2358" s="3">
        <v>45240.322858796302</v>
      </c>
      <c r="D2358" s="4" t="s">
        <v>2986</v>
      </c>
      <c r="E2358" s="9" t="s">
        <v>137</v>
      </c>
      <c r="F2358" s="5" t="s">
        <v>134</v>
      </c>
      <c r="G2358" s="6" t="s">
        <v>2803</v>
      </c>
      <c r="H2358" s="7" t="s">
        <v>2804</v>
      </c>
      <c r="I2358" s="8" t="s">
        <v>2805</v>
      </c>
      <c r="J2358" s="10" t="s">
        <v>17</v>
      </c>
      <c r="K2358" s="11" t="s">
        <v>2806</v>
      </c>
      <c r="L2358" s="12" t="s">
        <v>2807</v>
      </c>
      <c r="M2358" s="13" t="s">
        <v>13</v>
      </c>
      <c r="N2358" s="14" t="s">
        <v>2808</v>
      </c>
      <c r="O2358" s="15" t="s">
        <v>13</v>
      </c>
      <c r="P2358"/>
      <c r="Q2358"/>
    </row>
    <row r="2359" spans="1:17">
      <c r="A2359" s="1" t="s">
        <v>2987</v>
      </c>
      <c r="B2359" s="2" t="s">
        <v>2988</v>
      </c>
      <c r="C2359" s="3">
        <v>45240.322812500002</v>
      </c>
      <c r="D2359" s="4" t="s">
        <v>2989</v>
      </c>
      <c r="E2359" s="9" t="s">
        <v>137</v>
      </c>
      <c r="F2359" s="5" t="s">
        <v>134</v>
      </c>
      <c r="G2359" s="6" t="s">
        <v>2803</v>
      </c>
      <c r="H2359" s="7" t="s">
        <v>2804</v>
      </c>
      <c r="I2359" s="8" t="s">
        <v>2805</v>
      </c>
      <c r="J2359" s="10" t="s">
        <v>17</v>
      </c>
      <c r="K2359" s="11" t="s">
        <v>2806</v>
      </c>
      <c r="L2359" s="12" t="s">
        <v>2807</v>
      </c>
      <c r="M2359" s="13" t="s">
        <v>13</v>
      </c>
      <c r="N2359" s="14" t="s">
        <v>2808</v>
      </c>
      <c r="O2359" s="15" t="s">
        <v>13</v>
      </c>
      <c r="P2359"/>
      <c r="Q2359"/>
    </row>
    <row r="2360" spans="1:17">
      <c r="A2360" s="1" t="s">
        <v>2990</v>
      </c>
      <c r="B2360" s="2" t="s">
        <v>2991</v>
      </c>
      <c r="C2360" s="3">
        <v>45240.322835648098</v>
      </c>
      <c r="D2360" s="4" t="s">
        <v>2992</v>
      </c>
      <c r="E2360" s="9" t="s">
        <v>137</v>
      </c>
      <c r="F2360" s="5" t="s">
        <v>134</v>
      </c>
      <c r="G2360" s="6" t="s">
        <v>2803</v>
      </c>
      <c r="H2360" s="7" t="s">
        <v>2804</v>
      </c>
      <c r="I2360" s="8" t="s">
        <v>2805</v>
      </c>
      <c r="J2360" s="10" t="s">
        <v>17</v>
      </c>
      <c r="K2360" s="11" t="s">
        <v>2806</v>
      </c>
      <c r="L2360" s="12" t="s">
        <v>2807</v>
      </c>
      <c r="M2360" s="13" t="s">
        <v>13</v>
      </c>
      <c r="N2360" s="14" t="s">
        <v>2808</v>
      </c>
      <c r="O2360" s="15" t="s">
        <v>13</v>
      </c>
      <c r="P2360"/>
      <c r="Q2360"/>
    </row>
    <row r="2361" spans="1:17">
      <c r="A2361" s="1" t="s">
        <v>3005</v>
      </c>
      <c r="B2361" s="2" t="s">
        <v>3006</v>
      </c>
      <c r="C2361" s="3">
        <v>45240.322835648098</v>
      </c>
      <c r="D2361" s="4" t="s">
        <v>3007</v>
      </c>
      <c r="E2361" s="9" t="s">
        <v>137</v>
      </c>
      <c r="F2361" s="5" t="s">
        <v>134</v>
      </c>
      <c r="G2361" s="6" t="s">
        <v>2803</v>
      </c>
      <c r="H2361" s="7" t="s">
        <v>2804</v>
      </c>
      <c r="I2361" s="8" t="s">
        <v>2805</v>
      </c>
      <c r="J2361" s="10" t="s">
        <v>17</v>
      </c>
      <c r="K2361" s="11" t="s">
        <v>2806</v>
      </c>
      <c r="L2361" s="12" t="s">
        <v>2807</v>
      </c>
      <c r="M2361" s="13" t="s">
        <v>13</v>
      </c>
      <c r="N2361" s="14" t="s">
        <v>2808</v>
      </c>
      <c r="O2361" s="15" t="s">
        <v>13</v>
      </c>
      <c r="P2361"/>
      <c r="Q2361"/>
    </row>
    <row r="2362" spans="1:17">
      <c r="A2362" s="1" t="s">
        <v>3060</v>
      </c>
      <c r="B2362" s="2" t="s">
        <v>3061</v>
      </c>
      <c r="C2362" s="3">
        <v>45239.848402777803</v>
      </c>
      <c r="D2362" s="4" t="s">
        <v>3062</v>
      </c>
      <c r="E2362" s="9" t="s">
        <v>137</v>
      </c>
      <c r="F2362" s="5" t="s">
        <v>134</v>
      </c>
      <c r="G2362" s="6" t="s">
        <v>347</v>
      </c>
      <c r="H2362" s="7" t="s">
        <v>348</v>
      </c>
      <c r="I2362" s="8" t="s">
        <v>349</v>
      </c>
      <c r="J2362" s="10" t="s">
        <v>17</v>
      </c>
      <c r="K2362" s="11" t="s">
        <v>350</v>
      </c>
      <c r="L2362" s="12" t="s">
        <v>351</v>
      </c>
      <c r="M2362" s="13" t="s">
        <v>13</v>
      </c>
      <c r="N2362" s="14" t="s">
        <v>13</v>
      </c>
      <c r="O2362" s="15" t="s">
        <v>352</v>
      </c>
      <c r="P2362"/>
      <c r="Q2362"/>
    </row>
    <row r="2363" spans="1:17">
      <c r="A2363" s="1" t="s">
        <v>3081</v>
      </c>
      <c r="B2363" s="2" t="s">
        <v>3082</v>
      </c>
      <c r="C2363" s="3">
        <v>45240.322835648098</v>
      </c>
      <c r="D2363" s="4" t="s">
        <v>3083</v>
      </c>
      <c r="E2363" s="9" t="s">
        <v>137</v>
      </c>
      <c r="F2363" s="5" t="s">
        <v>134</v>
      </c>
      <c r="G2363" s="6" t="s">
        <v>2803</v>
      </c>
      <c r="H2363" s="7" t="s">
        <v>2804</v>
      </c>
      <c r="I2363" s="8" t="s">
        <v>2805</v>
      </c>
      <c r="J2363" s="10" t="s">
        <v>17</v>
      </c>
      <c r="K2363" s="11" t="s">
        <v>2806</v>
      </c>
      <c r="L2363" s="12" t="s">
        <v>2807</v>
      </c>
      <c r="M2363" s="13" t="s">
        <v>13</v>
      </c>
      <c r="N2363" s="14" t="s">
        <v>2808</v>
      </c>
      <c r="O2363" s="15" t="s">
        <v>13</v>
      </c>
      <c r="P2363"/>
      <c r="Q2363"/>
    </row>
    <row r="2364" spans="1:17">
      <c r="A2364" s="1" t="s">
        <v>3091</v>
      </c>
      <c r="B2364" s="2" t="s">
        <v>3092</v>
      </c>
      <c r="C2364" s="3">
        <v>45240.322824074101</v>
      </c>
      <c r="D2364" s="4" t="s">
        <v>3093</v>
      </c>
      <c r="E2364" s="9" t="s">
        <v>137</v>
      </c>
      <c r="F2364" s="5" t="s">
        <v>134</v>
      </c>
      <c r="G2364" s="6" t="s">
        <v>2803</v>
      </c>
      <c r="H2364" s="7" t="s">
        <v>2804</v>
      </c>
      <c r="I2364" s="8" t="s">
        <v>2805</v>
      </c>
      <c r="J2364" s="10" t="s">
        <v>17</v>
      </c>
      <c r="K2364" s="11" t="s">
        <v>2806</v>
      </c>
      <c r="L2364" s="12" t="s">
        <v>2807</v>
      </c>
      <c r="M2364" s="13" t="s">
        <v>13</v>
      </c>
      <c r="N2364" s="14" t="s">
        <v>2808</v>
      </c>
      <c r="O2364" s="15" t="s">
        <v>13</v>
      </c>
      <c r="P2364"/>
      <c r="Q2364"/>
    </row>
    <row r="2365" spans="1:17">
      <c r="A2365" s="1" t="s">
        <v>3109</v>
      </c>
      <c r="B2365" s="2" t="s">
        <v>3110</v>
      </c>
      <c r="C2365" s="3">
        <v>45240.322835648098</v>
      </c>
      <c r="D2365" s="4" t="s">
        <v>3111</v>
      </c>
      <c r="E2365" s="9" t="s">
        <v>137</v>
      </c>
      <c r="F2365" s="5" t="s">
        <v>134</v>
      </c>
      <c r="G2365" s="6" t="s">
        <v>2803</v>
      </c>
      <c r="H2365" s="7" t="s">
        <v>2804</v>
      </c>
      <c r="I2365" s="8" t="s">
        <v>2805</v>
      </c>
      <c r="J2365" s="10" t="s">
        <v>17</v>
      </c>
      <c r="K2365" s="11" t="s">
        <v>2806</v>
      </c>
      <c r="L2365" s="12" t="s">
        <v>2807</v>
      </c>
      <c r="M2365" s="13" t="s">
        <v>13</v>
      </c>
      <c r="N2365" s="14" t="s">
        <v>2808</v>
      </c>
      <c r="O2365" s="15" t="s">
        <v>13</v>
      </c>
      <c r="P2365"/>
      <c r="Q2365"/>
    </row>
    <row r="2366" spans="1:17">
      <c r="A2366" s="1" t="s">
        <v>3121</v>
      </c>
      <c r="B2366" s="2" t="s">
        <v>3122</v>
      </c>
      <c r="C2366" s="3">
        <v>45240.322858796302</v>
      </c>
      <c r="D2366" s="4" t="s">
        <v>3123</v>
      </c>
      <c r="E2366" s="9" t="s">
        <v>137</v>
      </c>
      <c r="F2366" s="5" t="s">
        <v>134</v>
      </c>
      <c r="G2366" s="6" t="s">
        <v>2803</v>
      </c>
      <c r="H2366" s="7" t="s">
        <v>2804</v>
      </c>
      <c r="I2366" s="8" t="s">
        <v>2805</v>
      </c>
      <c r="J2366" s="10" t="s">
        <v>17</v>
      </c>
      <c r="K2366" s="11" t="s">
        <v>2806</v>
      </c>
      <c r="L2366" s="12" t="s">
        <v>2807</v>
      </c>
      <c r="M2366" s="13" t="s">
        <v>13</v>
      </c>
      <c r="N2366" s="14" t="s">
        <v>2808</v>
      </c>
      <c r="O2366" s="15" t="s">
        <v>13</v>
      </c>
      <c r="P2366"/>
      <c r="Q2366"/>
    </row>
    <row r="2367" spans="1:17">
      <c r="A2367" s="1" t="s">
        <v>3133</v>
      </c>
      <c r="B2367" s="2" t="s">
        <v>3134</v>
      </c>
      <c r="C2367" s="3">
        <v>45240.322847222204</v>
      </c>
      <c r="D2367" s="4" t="s">
        <v>3135</v>
      </c>
      <c r="E2367" s="9" t="s">
        <v>137</v>
      </c>
      <c r="F2367" s="5" t="s">
        <v>134</v>
      </c>
      <c r="G2367" s="6" t="s">
        <v>2803</v>
      </c>
      <c r="H2367" s="7" t="s">
        <v>2804</v>
      </c>
      <c r="I2367" s="8" t="s">
        <v>2805</v>
      </c>
      <c r="J2367" s="10" t="s">
        <v>17</v>
      </c>
      <c r="K2367" s="11" t="s">
        <v>2806</v>
      </c>
      <c r="L2367" s="12" t="s">
        <v>2807</v>
      </c>
      <c r="M2367" s="13" t="s">
        <v>13</v>
      </c>
      <c r="N2367" s="14" t="s">
        <v>2808</v>
      </c>
      <c r="O2367" s="15" t="s">
        <v>13</v>
      </c>
      <c r="P2367"/>
      <c r="Q2367"/>
    </row>
    <row r="2368" spans="1:17">
      <c r="A2368" s="1" t="s">
        <v>3177</v>
      </c>
      <c r="B2368" s="2" t="s">
        <v>3178</v>
      </c>
      <c r="C2368" s="3">
        <v>45240.6702083333</v>
      </c>
      <c r="D2368" s="4" t="s">
        <v>3179</v>
      </c>
      <c r="E2368" s="9" t="s">
        <v>137</v>
      </c>
      <c r="F2368" s="5" t="s">
        <v>134</v>
      </c>
      <c r="G2368" s="6" t="s">
        <v>3180</v>
      </c>
      <c r="H2368" s="7" t="s">
        <v>3181</v>
      </c>
      <c r="I2368" s="8" t="s">
        <v>3182</v>
      </c>
      <c r="J2368" s="10" t="s">
        <v>17</v>
      </c>
      <c r="K2368" s="11" t="s">
        <v>3183</v>
      </c>
      <c r="L2368" s="12" t="s">
        <v>3184</v>
      </c>
      <c r="M2368" s="13" t="s">
        <v>13</v>
      </c>
      <c r="N2368" s="14" t="s">
        <v>13</v>
      </c>
      <c r="O2368" s="15" t="s">
        <v>13</v>
      </c>
      <c r="P2368"/>
      <c r="Q2368"/>
    </row>
    <row r="2369" spans="1:17">
      <c r="A2369" s="1" t="s">
        <v>3197</v>
      </c>
      <c r="B2369" s="2" t="s">
        <v>3198</v>
      </c>
      <c r="C2369" s="3">
        <v>45240.6702083333</v>
      </c>
      <c r="D2369" s="4" t="s">
        <v>3199</v>
      </c>
      <c r="E2369" s="9" t="s">
        <v>137</v>
      </c>
      <c r="F2369" s="5" t="s">
        <v>134</v>
      </c>
      <c r="G2369" s="6" t="s">
        <v>3180</v>
      </c>
      <c r="H2369" s="7" t="s">
        <v>3181</v>
      </c>
      <c r="I2369" s="8" t="s">
        <v>3182</v>
      </c>
      <c r="J2369" s="10" t="s">
        <v>17</v>
      </c>
      <c r="K2369" s="11" t="s">
        <v>3183</v>
      </c>
      <c r="L2369" s="12" t="s">
        <v>3184</v>
      </c>
      <c r="M2369" s="13" t="s">
        <v>13</v>
      </c>
      <c r="N2369" s="14" t="s">
        <v>13</v>
      </c>
      <c r="O2369" s="15" t="s">
        <v>13</v>
      </c>
      <c r="P2369"/>
      <c r="Q2369"/>
    </row>
    <row r="2370" spans="1:17">
      <c r="A2370" s="1" t="s">
        <v>3212</v>
      </c>
      <c r="B2370" s="2" t="s">
        <v>3213</v>
      </c>
      <c r="C2370" s="3">
        <v>45240.670173611099</v>
      </c>
      <c r="D2370" s="4" t="s">
        <v>3214</v>
      </c>
      <c r="E2370" s="9" t="s">
        <v>137</v>
      </c>
      <c r="F2370" s="5" t="s">
        <v>134</v>
      </c>
      <c r="G2370" s="6" t="s">
        <v>3180</v>
      </c>
      <c r="H2370" s="7" t="s">
        <v>3181</v>
      </c>
      <c r="I2370" s="8" t="s">
        <v>3182</v>
      </c>
      <c r="J2370" s="10" t="s">
        <v>17</v>
      </c>
      <c r="K2370" s="11" t="s">
        <v>3183</v>
      </c>
      <c r="L2370" s="12" t="s">
        <v>3184</v>
      </c>
      <c r="M2370" s="13" t="s">
        <v>13</v>
      </c>
      <c r="N2370" s="14" t="s">
        <v>13</v>
      </c>
      <c r="O2370" s="15" t="s">
        <v>13</v>
      </c>
      <c r="P2370"/>
      <c r="Q2370"/>
    </row>
    <row r="2371" spans="1:17">
      <c r="A2371" s="1" t="s">
        <v>3215</v>
      </c>
      <c r="B2371" s="2" t="s">
        <v>3216</v>
      </c>
      <c r="C2371" s="3">
        <v>45240.670185185198</v>
      </c>
      <c r="D2371" s="4" t="s">
        <v>3217</v>
      </c>
      <c r="E2371" s="9" t="s">
        <v>137</v>
      </c>
      <c r="F2371" s="5" t="s">
        <v>134</v>
      </c>
      <c r="G2371" s="6" t="s">
        <v>3180</v>
      </c>
      <c r="H2371" s="7" t="s">
        <v>3181</v>
      </c>
      <c r="I2371" s="8" t="s">
        <v>3182</v>
      </c>
      <c r="J2371" s="10" t="s">
        <v>17</v>
      </c>
      <c r="K2371" s="11" t="s">
        <v>3183</v>
      </c>
      <c r="L2371" s="12" t="s">
        <v>3184</v>
      </c>
      <c r="M2371" s="13" t="s">
        <v>13</v>
      </c>
      <c r="N2371" s="14" t="s">
        <v>13</v>
      </c>
      <c r="O2371" s="15" t="s">
        <v>13</v>
      </c>
      <c r="P2371"/>
      <c r="Q2371"/>
    </row>
    <row r="2372" spans="1:17">
      <c r="A2372" s="1" t="s">
        <v>3218</v>
      </c>
      <c r="B2372" s="2" t="s">
        <v>3219</v>
      </c>
      <c r="C2372" s="3">
        <v>45240.6702083333</v>
      </c>
      <c r="D2372" s="4" t="s">
        <v>3220</v>
      </c>
      <c r="E2372" s="9" t="s">
        <v>137</v>
      </c>
      <c r="F2372" s="5" t="s">
        <v>134</v>
      </c>
      <c r="G2372" s="6" t="s">
        <v>3180</v>
      </c>
      <c r="H2372" s="7" t="s">
        <v>3181</v>
      </c>
      <c r="I2372" s="8" t="s">
        <v>3182</v>
      </c>
      <c r="J2372" s="10" t="s">
        <v>17</v>
      </c>
      <c r="K2372" s="11" t="s">
        <v>3183</v>
      </c>
      <c r="L2372" s="12" t="s">
        <v>3184</v>
      </c>
      <c r="M2372" s="13" t="s">
        <v>13</v>
      </c>
      <c r="N2372" s="14" t="s">
        <v>13</v>
      </c>
      <c r="O2372" s="15" t="s">
        <v>13</v>
      </c>
      <c r="P2372"/>
      <c r="Q2372"/>
    </row>
    <row r="2373" spans="1:17">
      <c r="A2373" s="1" t="s">
        <v>3221</v>
      </c>
      <c r="B2373" s="2" t="s">
        <v>3222</v>
      </c>
      <c r="C2373" s="3">
        <v>45239.710717592599</v>
      </c>
      <c r="D2373" s="4" t="s">
        <v>3223</v>
      </c>
      <c r="E2373" s="9" t="s">
        <v>137</v>
      </c>
      <c r="F2373" s="5" t="s">
        <v>134</v>
      </c>
      <c r="G2373" s="6" t="s">
        <v>3224</v>
      </c>
      <c r="H2373" s="7" t="s">
        <v>3225</v>
      </c>
      <c r="I2373" s="8" t="s">
        <v>3223</v>
      </c>
      <c r="J2373" s="10" t="s">
        <v>17</v>
      </c>
      <c r="K2373" s="11" t="s">
        <v>3226</v>
      </c>
      <c r="L2373" s="12" t="s">
        <v>3227</v>
      </c>
      <c r="M2373" s="13" t="s">
        <v>13</v>
      </c>
      <c r="N2373" s="14" t="s">
        <v>13</v>
      </c>
      <c r="O2373" s="15" t="s">
        <v>13</v>
      </c>
      <c r="P2373"/>
      <c r="Q2373"/>
    </row>
    <row r="2374" spans="1:17">
      <c r="A2374" s="1" t="s">
        <v>3234</v>
      </c>
      <c r="B2374" s="2" t="s">
        <v>3235</v>
      </c>
      <c r="C2374" s="3">
        <v>45240.670185185198</v>
      </c>
      <c r="D2374" s="4" t="s">
        <v>3236</v>
      </c>
      <c r="E2374" s="9" t="s">
        <v>137</v>
      </c>
      <c r="F2374" s="5" t="s">
        <v>134</v>
      </c>
      <c r="G2374" s="6" t="s">
        <v>3180</v>
      </c>
      <c r="H2374" s="7" t="s">
        <v>3181</v>
      </c>
      <c r="I2374" s="8" t="s">
        <v>3182</v>
      </c>
      <c r="J2374" s="10" t="s">
        <v>17</v>
      </c>
      <c r="K2374" s="11" t="s">
        <v>3183</v>
      </c>
      <c r="L2374" s="12" t="s">
        <v>3184</v>
      </c>
      <c r="M2374" s="13" t="s">
        <v>13</v>
      </c>
      <c r="N2374" s="14" t="s">
        <v>13</v>
      </c>
      <c r="O2374" s="15" t="s">
        <v>13</v>
      </c>
      <c r="P2374"/>
      <c r="Q2374"/>
    </row>
    <row r="2375" spans="1:17">
      <c r="A2375" s="1" t="s">
        <v>3243</v>
      </c>
      <c r="B2375" s="2" t="s">
        <v>3244</v>
      </c>
      <c r="C2375" s="3">
        <v>45240.670173611099</v>
      </c>
      <c r="D2375" s="4" t="s">
        <v>3245</v>
      </c>
      <c r="E2375" s="9" t="s">
        <v>137</v>
      </c>
      <c r="F2375" s="5" t="s">
        <v>134</v>
      </c>
      <c r="G2375" s="6" t="s">
        <v>3180</v>
      </c>
      <c r="H2375" s="7" t="s">
        <v>3181</v>
      </c>
      <c r="I2375" s="8" t="s">
        <v>3182</v>
      </c>
      <c r="J2375" s="10" t="s">
        <v>17</v>
      </c>
      <c r="K2375" s="11" t="s">
        <v>3183</v>
      </c>
      <c r="L2375" s="12" t="s">
        <v>3184</v>
      </c>
      <c r="M2375" s="13" t="s">
        <v>13</v>
      </c>
      <c r="N2375" s="14" t="s">
        <v>13</v>
      </c>
      <c r="O2375" s="15" t="s">
        <v>13</v>
      </c>
      <c r="P2375"/>
      <c r="Q2375"/>
    </row>
    <row r="2376" spans="1:17">
      <c r="A2376" s="1" t="s">
        <v>3246</v>
      </c>
      <c r="B2376" s="2" t="s">
        <v>3247</v>
      </c>
      <c r="C2376" s="3">
        <v>45240.670219907399</v>
      </c>
      <c r="D2376" s="4" t="s">
        <v>3248</v>
      </c>
      <c r="E2376" s="9" t="s">
        <v>137</v>
      </c>
      <c r="F2376" s="5" t="s">
        <v>134</v>
      </c>
      <c r="G2376" s="6" t="s">
        <v>3180</v>
      </c>
      <c r="H2376" s="7" t="s">
        <v>3181</v>
      </c>
      <c r="I2376" s="8" t="s">
        <v>3182</v>
      </c>
      <c r="J2376" s="10" t="s">
        <v>17</v>
      </c>
      <c r="K2376" s="11" t="s">
        <v>3183</v>
      </c>
      <c r="L2376" s="12" t="s">
        <v>3184</v>
      </c>
      <c r="M2376" s="13" t="s">
        <v>13</v>
      </c>
      <c r="N2376" s="14" t="s">
        <v>13</v>
      </c>
      <c r="O2376" s="15" t="s">
        <v>13</v>
      </c>
      <c r="P2376"/>
      <c r="Q2376"/>
    </row>
    <row r="2377" spans="1:17">
      <c r="A2377" s="1" t="s">
        <v>3249</v>
      </c>
      <c r="B2377" s="2" t="s">
        <v>3250</v>
      </c>
      <c r="C2377" s="3">
        <v>45240.670219907399</v>
      </c>
      <c r="D2377" s="4" t="s">
        <v>3251</v>
      </c>
      <c r="E2377" s="9" t="s">
        <v>137</v>
      </c>
      <c r="F2377" s="5" t="s">
        <v>134</v>
      </c>
      <c r="G2377" s="6" t="s">
        <v>3180</v>
      </c>
      <c r="H2377" s="7" t="s">
        <v>3181</v>
      </c>
      <c r="I2377" s="8" t="s">
        <v>3182</v>
      </c>
      <c r="J2377" s="10" t="s">
        <v>17</v>
      </c>
      <c r="K2377" s="11" t="s">
        <v>3183</v>
      </c>
      <c r="L2377" s="12" t="s">
        <v>3184</v>
      </c>
      <c r="M2377" s="13" t="s">
        <v>13</v>
      </c>
      <c r="N2377" s="14" t="s">
        <v>13</v>
      </c>
      <c r="O2377" s="15" t="s">
        <v>13</v>
      </c>
      <c r="P2377"/>
      <c r="Q2377"/>
    </row>
    <row r="2378" spans="1:17">
      <c r="A2378" s="1" t="s">
        <v>3252</v>
      </c>
      <c r="B2378" s="2" t="s">
        <v>3253</v>
      </c>
      <c r="C2378" s="3">
        <v>45240.670173611099</v>
      </c>
      <c r="D2378" s="4" t="s">
        <v>3254</v>
      </c>
      <c r="E2378" s="9" t="s">
        <v>137</v>
      </c>
      <c r="F2378" s="5" t="s">
        <v>134</v>
      </c>
      <c r="G2378" s="6" t="s">
        <v>3180</v>
      </c>
      <c r="H2378" s="7" t="s">
        <v>3181</v>
      </c>
      <c r="I2378" s="8" t="s">
        <v>3182</v>
      </c>
      <c r="J2378" s="10" t="s">
        <v>17</v>
      </c>
      <c r="K2378" s="11" t="s">
        <v>3183</v>
      </c>
      <c r="L2378" s="12" t="s">
        <v>3184</v>
      </c>
      <c r="M2378" s="13" t="s">
        <v>13</v>
      </c>
      <c r="N2378" s="14" t="s">
        <v>13</v>
      </c>
      <c r="O2378" s="15" t="s">
        <v>13</v>
      </c>
      <c r="P2378"/>
      <c r="Q2378"/>
    </row>
    <row r="2379" spans="1:17">
      <c r="A2379" s="1" t="s">
        <v>3265</v>
      </c>
      <c r="B2379" s="2" t="s">
        <v>3266</v>
      </c>
      <c r="C2379" s="3">
        <v>45240.670185185198</v>
      </c>
      <c r="D2379" s="4" t="s">
        <v>3267</v>
      </c>
      <c r="E2379" s="9" t="s">
        <v>137</v>
      </c>
      <c r="F2379" s="5" t="s">
        <v>134</v>
      </c>
      <c r="G2379" s="6" t="s">
        <v>3180</v>
      </c>
      <c r="H2379" s="7" t="s">
        <v>3181</v>
      </c>
      <c r="I2379" s="8" t="s">
        <v>3182</v>
      </c>
      <c r="J2379" s="10" t="s">
        <v>17</v>
      </c>
      <c r="K2379" s="11" t="s">
        <v>3183</v>
      </c>
      <c r="L2379" s="12" t="s">
        <v>3184</v>
      </c>
      <c r="M2379" s="13" t="s">
        <v>13</v>
      </c>
      <c r="N2379" s="14" t="s">
        <v>13</v>
      </c>
      <c r="O2379" s="15" t="s">
        <v>13</v>
      </c>
      <c r="P2379"/>
      <c r="Q2379"/>
    </row>
    <row r="2380" spans="1:17">
      <c r="A2380" s="1" t="s">
        <v>3268</v>
      </c>
      <c r="B2380" s="2" t="s">
        <v>3269</v>
      </c>
      <c r="C2380" s="3">
        <v>45240.670173611099</v>
      </c>
      <c r="D2380" s="4" t="s">
        <v>3270</v>
      </c>
      <c r="E2380" s="9" t="s">
        <v>137</v>
      </c>
      <c r="F2380" s="5" t="s">
        <v>134</v>
      </c>
      <c r="G2380" s="6" t="s">
        <v>3180</v>
      </c>
      <c r="H2380" s="7" t="s">
        <v>3181</v>
      </c>
      <c r="I2380" s="8" t="s">
        <v>3182</v>
      </c>
      <c r="J2380" s="10" t="s">
        <v>17</v>
      </c>
      <c r="K2380" s="11" t="s">
        <v>3183</v>
      </c>
      <c r="L2380" s="12" t="s">
        <v>3184</v>
      </c>
      <c r="M2380" s="13" t="s">
        <v>13</v>
      </c>
      <c r="N2380" s="14" t="s">
        <v>13</v>
      </c>
      <c r="O2380" s="15" t="s">
        <v>13</v>
      </c>
      <c r="P2380"/>
      <c r="Q2380"/>
    </row>
    <row r="2381" spans="1:17">
      <c r="A2381" s="1" t="s">
        <v>3274</v>
      </c>
      <c r="B2381" s="2" t="s">
        <v>3275</v>
      </c>
      <c r="C2381" s="3">
        <v>45240.670219907399</v>
      </c>
      <c r="D2381" s="4" t="s">
        <v>3276</v>
      </c>
      <c r="E2381" s="9" t="s">
        <v>137</v>
      </c>
      <c r="F2381" s="5" t="s">
        <v>134</v>
      </c>
      <c r="G2381" s="6" t="s">
        <v>3180</v>
      </c>
      <c r="H2381" s="7" t="s">
        <v>3181</v>
      </c>
      <c r="I2381" s="8" t="s">
        <v>3182</v>
      </c>
      <c r="J2381" s="10" t="s">
        <v>17</v>
      </c>
      <c r="K2381" s="11" t="s">
        <v>3183</v>
      </c>
      <c r="L2381" s="12" t="s">
        <v>3184</v>
      </c>
      <c r="M2381" s="13" t="s">
        <v>13</v>
      </c>
      <c r="N2381" s="14" t="s">
        <v>13</v>
      </c>
      <c r="O2381" s="15" t="s">
        <v>13</v>
      </c>
      <c r="P2381"/>
      <c r="Q2381"/>
    </row>
    <row r="2382" spans="1:17">
      <c r="A2382" s="1" t="s">
        <v>3286</v>
      </c>
      <c r="B2382" s="2" t="s">
        <v>3287</v>
      </c>
      <c r="C2382" s="3">
        <v>45240.670185185198</v>
      </c>
      <c r="D2382" s="4" t="s">
        <v>3288</v>
      </c>
      <c r="E2382" s="9" t="s">
        <v>137</v>
      </c>
      <c r="F2382" s="5" t="s">
        <v>134</v>
      </c>
      <c r="G2382" s="6" t="s">
        <v>3180</v>
      </c>
      <c r="H2382" s="7" t="s">
        <v>3181</v>
      </c>
      <c r="I2382" s="8" t="s">
        <v>3182</v>
      </c>
      <c r="J2382" s="10" t="s">
        <v>17</v>
      </c>
      <c r="K2382" s="11" t="s">
        <v>3183</v>
      </c>
      <c r="L2382" s="12" t="s">
        <v>3184</v>
      </c>
      <c r="M2382" s="13" t="s">
        <v>13</v>
      </c>
      <c r="N2382" s="14" t="s">
        <v>13</v>
      </c>
      <c r="O2382" s="15" t="s">
        <v>13</v>
      </c>
      <c r="P2382"/>
      <c r="Q2382"/>
    </row>
    <row r="2383" spans="1:17">
      <c r="A2383" s="1" t="s">
        <v>3292</v>
      </c>
      <c r="B2383" s="2" t="s">
        <v>3293</v>
      </c>
      <c r="C2383" s="3">
        <v>45240.670219907399</v>
      </c>
      <c r="D2383" s="4" t="s">
        <v>3294</v>
      </c>
      <c r="E2383" s="9" t="s">
        <v>137</v>
      </c>
      <c r="F2383" s="5" t="s">
        <v>134</v>
      </c>
      <c r="G2383" s="6" t="s">
        <v>3180</v>
      </c>
      <c r="H2383" s="7" t="s">
        <v>3181</v>
      </c>
      <c r="I2383" s="8" t="s">
        <v>3182</v>
      </c>
      <c r="J2383" s="10" t="s">
        <v>17</v>
      </c>
      <c r="K2383" s="11" t="s">
        <v>3183</v>
      </c>
      <c r="L2383" s="12" t="s">
        <v>3184</v>
      </c>
      <c r="M2383" s="13" t="s">
        <v>13</v>
      </c>
      <c r="N2383" s="14" t="s">
        <v>13</v>
      </c>
      <c r="O2383" s="15" t="s">
        <v>13</v>
      </c>
      <c r="P2383"/>
      <c r="Q2383"/>
    </row>
    <row r="2384" spans="1:17">
      <c r="A2384" s="1" t="s">
        <v>3301</v>
      </c>
      <c r="B2384" s="2" t="s">
        <v>3302</v>
      </c>
      <c r="C2384" s="3">
        <v>45240.670185185198</v>
      </c>
      <c r="D2384" s="4" t="s">
        <v>3303</v>
      </c>
      <c r="E2384" s="9" t="s">
        <v>137</v>
      </c>
      <c r="F2384" s="5" t="s">
        <v>134</v>
      </c>
      <c r="G2384" s="6" t="s">
        <v>3180</v>
      </c>
      <c r="H2384" s="7" t="s">
        <v>3181</v>
      </c>
      <c r="I2384" s="8" t="s">
        <v>3182</v>
      </c>
      <c r="J2384" s="10" t="s">
        <v>17</v>
      </c>
      <c r="K2384" s="11" t="s">
        <v>3183</v>
      </c>
      <c r="L2384" s="12" t="s">
        <v>3184</v>
      </c>
      <c r="M2384" s="13" t="s">
        <v>13</v>
      </c>
      <c r="N2384" s="14" t="s">
        <v>13</v>
      </c>
      <c r="O2384" s="15" t="s">
        <v>13</v>
      </c>
      <c r="P2384"/>
      <c r="Q2384"/>
    </row>
    <row r="2385" spans="1:17">
      <c r="A2385" s="1" t="s">
        <v>3313</v>
      </c>
      <c r="B2385" s="2" t="s">
        <v>3314</v>
      </c>
      <c r="C2385" s="3">
        <v>45240.6702083333</v>
      </c>
      <c r="D2385" s="4" t="s">
        <v>3315</v>
      </c>
      <c r="E2385" s="9" t="s">
        <v>137</v>
      </c>
      <c r="F2385" s="5" t="s">
        <v>134</v>
      </c>
      <c r="G2385" s="6" t="s">
        <v>3180</v>
      </c>
      <c r="H2385" s="7" t="s">
        <v>3181</v>
      </c>
      <c r="I2385" s="8" t="s">
        <v>3182</v>
      </c>
      <c r="J2385" s="10" t="s">
        <v>17</v>
      </c>
      <c r="K2385" s="11" t="s">
        <v>3183</v>
      </c>
      <c r="L2385" s="12" t="s">
        <v>3184</v>
      </c>
      <c r="M2385" s="13" t="s">
        <v>13</v>
      </c>
      <c r="N2385" s="14" t="s">
        <v>13</v>
      </c>
      <c r="O2385" s="15" t="s">
        <v>13</v>
      </c>
      <c r="P2385"/>
      <c r="Q2385"/>
    </row>
    <row r="2386" spans="1:17">
      <c r="A2386" s="1" t="s">
        <v>3358</v>
      </c>
      <c r="B2386" s="2" t="s">
        <v>3359</v>
      </c>
      <c r="C2386" s="3">
        <v>45240.670185185198</v>
      </c>
      <c r="D2386" s="4" t="s">
        <v>3360</v>
      </c>
      <c r="E2386" s="9" t="s">
        <v>137</v>
      </c>
      <c r="F2386" s="5" t="s">
        <v>134</v>
      </c>
      <c r="G2386" s="6" t="s">
        <v>3180</v>
      </c>
      <c r="H2386" s="7" t="s">
        <v>3181</v>
      </c>
      <c r="I2386" s="8" t="s">
        <v>3182</v>
      </c>
      <c r="J2386" s="10" t="s">
        <v>17</v>
      </c>
      <c r="K2386" s="11" t="s">
        <v>3183</v>
      </c>
      <c r="L2386" s="12" t="s">
        <v>3184</v>
      </c>
      <c r="M2386" s="13" t="s">
        <v>13</v>
      </c>
      <c r="N2386" s="14" t="s">
        <v>13</v>
      </c>
      <c r="O2386" s="15" t="s">
        <v>13</v>
      </c>
      <c r="P2386"/>
      <c r="Q2386"/>
    </row>
    <row r="2387" spans="1:17">
      <c r="A2387" s="1" t="s">
        <v>3361</v>
      </c>
      <c r="B2387" s="2" t="s">
        <v>3362</v>
      </c>
      <c r="C2387" s="3">
        <v>45240.670219907399</v>
      </c>
      <c r="D2387" s="4" t="s">
        <v>3363</v>
      </c>
      <c r="E2387" s="9" t="s">
        <v>137</v>
      </c>
      <c r="F2387" s="5" t="s">
        <v>134</v>
      </c>
      <c r="G2387" s="6" t="s">
        <v>3180</v>
      </c>
      <c r="H2387" s="7" t="s">
        <v>3181</v>
      </c>
      <c r="I2387" s="8" t="s">
        <v>3182</v>
      </c>
      <c r="J2387" s="10" t="s">
        <v>17</v>
      </c>
      <c r="K2387" s="11" t="s">
        <v>3183</v>
      </c>
      <c r="L2387" s="12" t="s">
        <v>3184</v>
      </c>
      <c r="M2387" s="13" t="s">
        <v>13</v>
      </c>
      <c r="N2387" s="14" t="s">
        <v>13</v>
      </c>
      <c r="O2387" s="15" t="s">
        <v>13</v>
      </c>
      <c r="P2387"/>
      <c r="Q2387"/>
    </row>
    <row r="2388" spans="1:17">
      <c r="A2388" s="1" t="s">
        <v>3393</v>
      </c>
      <c r="B2388" s="2" t="s">
        <v>3394</v>
      </c>
      <c r="C2388" s="3">
        <v>45240.6702083333</v>
      </c>
      <c r="D2388" s="4" t="s">
        <v>3395</v>
      </c>
      <c r="E2388" s="9" t="s">
        <v>137</v>
      </c>
      <c r="F2388" s="5" t="s">
        <v>134</v>
      </c>
      <c r="G2388" s="6" t="s">
        <v>3180</v>
      </c>
      <c r="H2388" s="7" t="s">
        <v>3181</v>
      </c>
      <c r="I2388" s="8" t="s">
        <v>3182</v>
      </c>
      <c r="J2388" s="10" t="s">
        <v>17</v>
      </c>
      <c r="K2388" s="11" t="s">
        <v>3183</v>
      </c>
      <c r="L2388" s="12" t="s">
        <v>3184</v>
      </c>
      <c r="M2388" s="13" t="s">
        <v>13</v>
      </c>
      <c r="N2388" s="14" t="s">
        <v>13</v>
      </c>
      <c r="O2388" s="15" t="s">
        <v>13</v>
      </c>
      <c r="P2388"/>
      <c r="Q2388"/>
    </row>
    <row r="2389" spans="1:17">
      <c r="A2389" s="1" t="s">
        <v>3405</v>
      </c>
      <c r="B2389" s="2" t="s">
        <v>3406</v>
      </c>
      <c r="C2389" s="3">
        <v>45240.670219907399</v>
      </c>
      <c r="D2389" s="4" t="s">
        <v>3407</v>
      </c>
      <c r="E2389" s="9" t="s">
        <v>137</v>
      </c>
      <c r="F2389" s="5" t="s">
        <v>134</v>
      </c>
      <c r="G2389" s="6" t="s">
        <v>3180</v>
      </c>
      <c r="H2389" s="7" t="s">
        <v>3181</v>
      </c>
      <c r="I2389" s="8" t="s">
        <v>3182</v>
      </c>
      <c r="J2389" s="10" t="s">
        <v>17</v>
      </c>
      <c r="K2389" s="11" t="s">
        <v>3183</v>
      </c>
      <c r="L2389" s="12" t="s">
        <v>3184</v>
      </c>
      <c r="M2389" s="13" t="s">
        <v>13</v>
      </c>
      <c r="N2389" s="14" t="s">
        <v>13</v>
      </c>
      <c r="O2389" s="15" t="s">
        <v>13</v>
      </c>
      <c r="P2389"/>
      <c r="Q2389"/>
    </row>
    <row r="2390" spans="1:17">
      <c r="A2390" s="1" t="s">
        <v>3423</v>
      </c>
      <c r="B2390" s="2" t="s">
        <v>3424</v>
      </c>
      <c r="C2390" s="3">
        <v>45240.670185185198</v>
      </c>
      <c r="D2390" s="4" t="s">
        <v>3425</v>
      </c>
      <c r="E2390" s="9" t="s">
        <v>137</v>
      </c>
      <c r="F2390" s="5" t="s">
        <v>134</v>
      </c>
      <c r="G2390" s="6" t="s">
        <v>3180</v>
      </c>
      <c r="H2390" s="7" t="s">
        <v>3181</v>
      </c>
      <c r="I2390" s="8" t="s">
        <v>3182</v>
      </c>
      <c r="J2390" s="10" t="s">
        <v>17</v>
      </c>
      <c r="K2390" s="11" t="s">
        <v>3183</v>
      </c>
      <c r="L2390" s="12" t="s">
        <v>3184</v>
      </c>
      <c r="M2390" s="13" t="s">
        <v>13</v>
      </c>
      <c r="N2390" s="14" t="s">
        <v>13</v>
      </c>
      <c r="O2390" s="15" t="s">
        <v>13</v>
      </c>
      <c r="P2390"/>
      <c r="Q2390"/>
    </row>
    <row r="2391" spans="1:17">
      <c r="A2391" s="1" t="s">
        <v>3432</v>
      </c>
      <c r="B2391" s="2" t="s">
        <v>3433</v>
      </c>
      <c r="C2391" s="3">
        <v>45240.6702083333</v>
      </c>
      <c r="D2391" s="4" t="s">
        <v>3434</v>
      </c>
      <c r="E2391" s="9" t="s">
        <v>137</v>
      </c>
      <c r="F2391" s="5" t="s">
        <v>134</v>
      </c>
      <c r="G2391" s="6" t="s">
        <v>3180</v>
      </c>
      <c r="H2391" s="7" t="s">
        <v>3181</v>
      </c>
      <c r="I2391" s="8" t="s">
        <v>3182</v>
      </c>
      <c r="J2391" s="10" t="s">
        <v>17</v>
      </c>
      <c r="K2391" s="11" t="s">
        <v>3183</v>
      </c>
      <c r="L2391" s="12" t="s">
        <v>3184</v>
      </c>
      <c r="M2391" s="13" t="s">
        <v>13</v>
      </c>
      <c r="N2391" s="14" t="s">
        <v>13</v>
      </c>
      <c r="O2391" s="15" t="s">
        <v>13</v>
      </c>
      <c r="P2391"/>
      <c r="Q2391"/>
    </row>
    <row r="2392" spans="1:17">
      <c r="A2392" s="1" t="s">
        <v>3446</v>
      </c>
      <c r="B2392" s="2" t="s">
        <v>3447</v>
      </c>
      <c r="C2392" s="3">
        <v>45240.670196759304</v>
      </c>
      <c r="D2392" s="4" t="s">
        <v>3448</v>
      </c>
      <c r="E2392" s="9" t="s">
        <v>137</v>
      </c>
      <c r="F2392" s="5" t="s">
        <v>134</v>
      </c>
      <c r="G2392" s="6" t="s">
        <v>3180</v>
      </c>
      <c r="H2392" s="7" t="s">
        <v>3181</v>
      </c>
      <c r="I2392" s="8" t="s">
        <v>3182</v>
      </c>
      <c r="J2392" s="10" t="s">
        <v>17</v>
      </c>
      <c r="K2392" s="11" t="s">
        <v>3183</v>
      </c>
      <c r="L2392" s="12" t="s">
        <v>3184</v>
      </c>
      <c r="M2392" s="13" t="s">
        <v>13</v>
      </c>
      <c r="N2392" s="14" t="s">
        <v>13</v>
      </c>
      <c r="O2392" s="15" t="s">
        <v>13</v>
      </c>
      <c r="P2392"/>
      <c r="Q2392"/>
    </row>
    <row r="2393" spans="1:17">
      <c r="A2393" s="1" t="s">
        <v>3449</v>
      </c>
      <c r="B2393" s="2" t="s">
        <v>3450</v>
      </c>
      <c r="C2393" s="3">
        <v>45240.670231481497</v>
      </c>
      <c r="D2393" s="4" t="s">
        <v>3451</v>
      </c>
      <c r="E2393" s="9" t="s">
        <v>137</v>
      </c>
      <c r="F2393" s="5" t="s">
        <v>134</v>
      </c>
      <c r="G2393" s="6" t="s">
        <v>3180</v>
      </c>
      <c r="H2393" s="7" t="s">
        <v>3181</v>
      </c>
      <c r="I2393" s="8" t="s">
        <v>3182</v>
      </c>
      <c r="J2393" s="10" t="s">
        <v>17</v>
      </c>
      <c r="K2393" s="11" t="s">
        <v>3183</v>
      </c>
      <c r="L2393" s="12" t="s">
        <v>3184</v>
      </c>
      <c r="M2393" s="13" t="s">
        <v>13</v>
      </c>
      <c r="N2393" s="14" t="s">
        <v>13</v>
      </c>
      <c r="O2393" s="15" t="s">
        <v>13</v>
      </c>
      <c r="P2393"/>
      <c r="Q2393"/>
    </row>
    <row r="2394" spans="1:17">
      <c r="A2394" s="1" t="s">
        <v>3464</v>
      </c>
      <c r="B2394" s="2" t="s">
        <v>3465</v>
      </c>
      <c r="C2394" s="3">
        <v>45240.670196759304</v>
      </c>
      <c r="D2394" s="4" t="s">
        <v>3466</v>
      </c>
      <c r="E2394" s="9" t="s">
        <v>137</v>
      </c>
      <c r="F2394" s="5" t="s">
        <v>134</v>
      </c>
      <c r="G2394" s="6" t="s">
        <v>3180</v>
      </c>
      <c r="H2394" s="7" t="s">
        <v>3181</v>
      </c>
      <c r="I2394" s="8" t="s">
        <v>3182</v>
      </c>
      <c r="J2394" s="10" t="s">
        <v>17</v>
      </c>
      <c r="K2394" s="11" t="s">
        <v>3183</v>
      </c>
      <c r="L2394" s="12" t="s">
        <v>3184</v>
      </c>
      <c r="M2394" s="13" t="s">
        <v>13</v>
      </c>
      <c r="N2394" s="14" t="s">
        <v>13</v>
      </c>
      <c r="O2394" s="15" t="s">
        <v>13</v>
      </c>
      <c r="P2394"/>
      <c r="Q2394"/>
    </row>
    <row r="2395" spans="1:17">
      <c r="A2395" s="1" t="s">
        <v>3476</v>
      </c>
      <c r="B2395" s="2" t="s">
        <v>3477</v>
      </c>
      <c r="C2395" s="3">
        <v>45240.670196759304</v>
      </c>
      <c r="D2395" s="4" t="s">
        <v>3478</v>
      </c>
      <c r="E2395" s="9" t="s">
        <v>137</v>
      </c>
      <c r="F2395" s="5" t="s">
        <v>134</v>
      </c>
      <c r="G2395" s="6" t="s">
        <v>3180</v>
      </c>
      <c r="H2395" s="7" t="s">
        <v>3181</v>
      </c>
      <c r="I2395" s="8" t="s">
        <v>3182</v>
      </c>
      <c r="J2395" s="10" t="s">
        <v>17</v>
      </c>
      <c r="K2395" s="11" t="s">
        <v>3183</v>
      </c>
      <c r="L2395" s="12" t="s">
        <v>3184</v>
      </c>
      <c r="M2395" s="13" t="s">
        <v>13</v>
      </c>
      <c r="N2395" s="14" t="s">
        <v>13</v>
      </c>
      <c r="O2395" s="15" t="s">
        <v>13</v>
      </c>
      <c r="P2395"/>
      <c r="Q2395"/>
    </row>
    <row r="2396" spans="1:17">
      <c r="A2396" s="1" t="s">
        <v>3485</v>
      </c>
      <c r="B2396" s="2" t="s">
        <v>3486</v>
      </c>
      <c r="C2396" s="3">
        <v>45240.670231481497</v>
      </c>
      <c r="D2396" s="4" t="s">
        <v>3487</v>
      </c>
      <c r="E2396" s="9" t="s">
        <v>137</v>
      </c>
      <c r="F2396" s="5" t="s">
        <v>134</v>
      </c>
      <c r="G2396" s="6" t="s">
        <v>3180</v>
      </c>
      <c r="H2396" s="7" t="s">
        <v>3181</v>
      </c>
      <c r="I2396" s="8" t="s">
        <v>3182</v>
      </c>
      <c r="J2396" s="10" t="s">
        <v>17</v>
      </c>
      <c r="K2396" s="11" t="s">
        <v>3183</v>
      </c>
      <c r="L2396" s="12" t="s">
        <v>3184</v>
      </c>
      <c r="M2396" s="13" t="s">
        <v>13</v>
      </c>
      <c r="N2396" s="14" t="s">
        <v>13</v>
      </c>
      <c r="O2396" s="15" t="s">
        <v>13</v>
      </c>
      <c r="P2396"/>
      <c r="Q2396"/>
    </row>
    <row r="2397" spans="1:17">
      <c r="A2397" s="1" t="s">
        <v>3491</v>
      </c>
      <c r="B2397" s="2" t="s">
        <v>3492</v>
      </c>
      <c r="C2397" s="3">
        <v>45240.670196759304</v>
      </c>
      <c r="D2397" s="4" t="s">
        <v>3493</v>
      </c>
      <c r="E2397" s="9" t="s">
        <v>137</v>
      </c>
      <c r="F2397" s="5" t="s">
        <v>134</v>
      </c>
      <c r="G2397" s="6" t="s">
        <v>3180</v>
      </c>
      <c r="H2397" s="7" t="s">
        <v>3181</v>
      </c>
      <c r="I2397" s="8" t="s">
        <v>3182</v>
      </c>
      <c r="J2397" s="10" t="s">
        <v>17</v>
      </c>
      <c r="K2397" s="11" t="s">
        <v>3183</v>
      </c>
      <c r="L2397" s="12" t="s">
        <v>3184</v>
      </c>
      <c r="M2397" s="13" t="s">
        <v>13</v>
      </c>
      <c r="N2397" s="14" t="s">
        <v>13</v>
      </c>
      <c r="O2397" s="15" t="s">
        <v>13</v>
      </c>
      <c r="P2397"/>
      <c r="Q2397"/>
    </row>
    <row r="2398" spans="1:17">
      <c r="A2398" s="1" t="s">
        <v>3500</v>
      </c>
      <c r="B2398" s="2" t="s">
        <v>3501</v>
      </c>
      <c r="C2398" s="3">
        <v>45240.670196759304</v>
      </c>
      <c r="D2398" s="4" t="s">
        <v>3502</v>
      </c>
      <c r="E2398" s="9" t="s">
        <v>137</v>
      </c>
      <c r="F2398" s="5" t="s">
        <v>134</v>
      </c>
      <c r="G2398" s="6" t="s">
        <v>3180</v>
      </c>
      <c r="H2398" s="7" t="s">
        <v>3181</v>
      </c>
      <c r="I2398" s="8" t="s">
        <v>3182</v>
      </c>
      <c r="J2398" s="10" t="s">
        <v>17</v>
      </c>
      <c r="K2398" s="11" t="s">
        <v>3183</v>
      </c>
      <c r="L2398" s="12" t="s">
        <v>3184</v>
      </c>
      <c r="M2398" s="13" t="s">
        <v>13</v>
      </c>
      <c r="N2398" s="14" t="s">
        <v>13</v>
      </c>
      <c r="O2398" s="15" t="s">
        <v>13</v>
      </c>
      <c r="P2398"/>
      <c r="Q2398"/>
    </row>
    <row r="2399" spans="1:17">
      <c r="A2399" s="1" t="s">
        <v>3512</v>
      </c>
      <c r="B2399" s="2" t="s">
        <v>3513</v>
      </c>
      <c r="C2399" s="3">
        <v>45240.670196759304</v>
      </c>
      <c r="D2399" s="4" t="s">
        <v>3514</v>
      </c>
      <c r="E2399" s="9" t="s">
        <v>137</v>
      </c>
      <c r="F2399" s="5" t="s">
        <v>134</v>
      </c>
      <c r="G2399" s="6" t="s">
        <v>3180</v>
      </c>
      <c r="H2399" s="7" t="s">
        <v>3181</v>
      </c>
      <c r="I2399" s="8" t="s">
        <v>3182</v>
      </c>
      <c r="J2399" s="10" t="s">
        <v>17</v>
      </c>
      <c r="K2399" s="11" t="s">
        <v>3183</v>
      </c>
      <c r="L2399" s="12" t="s">
        <v>3184</v>
      </c>
      <c r="M2399" s="13" t="s">
        <v>13</v>
      </c>
      <c r="N2399" s="14" t="s">
        <v>13</v>
      </c>
      <c r="O2399" s="15" t="s">
        <v>13</v>
      </c>
      <c r="P2399"/>
      <c r="Q2399"/>
    </row>
    <row r="2400" spans="1:17">
      <c r="A2400" s="1" t="s">
        <v>3518</v>
      </c>
      <c r="B2400" s="2" t="s">
        <v>3519</v>
      </c>
      <c r="C2400" s="3">
        <v>45240.670196759304</v>
      </c>
      <c r="D2400" s="4" t="s">
        <v>3520</v>
      </c>
      <c r="E2400" s="9" t="s">
        <v>137</v>
      </c>
      <c r="F2400" s="5" t="s">
        <v>134</v>
      </c>
      <c r="G2400" s="6" t="s">
        <v>3180</v>
      </c>
      <c r="H2400" s="7" t="s">
        <v>3181</v>
      </c>
      <c r="I2400" s="8" t="s">
        <v>3182</v>
      </c>
      <c r="J2400" s="10" t="s">
        <v>17</v>
      </c>
      <c r="K2400" s="11" t="s">
        <v>3183</v>
      </c>
      <c r="L2400" s="12" t="s">
        <v>3184</v>
      </c>
      <c r="M2400" s="13" t="s">
        <v>13</v>
      </c>
      <c r="N2400" s="14" t="s">
        <v>13</v>
      </c>
      <c r="O2400" s="15" t="s">
        <v>13</v>
      </c>
      <c r="P2400"/>
      <c r="Q2400"/>
    </row>
    <row r="2401" spans="1:17">
      <c r="A2401" s="1" t="s">
        <v>3593</v>
      </c>
      <c r="B2401" s="2" t="s">
        <v>3594</v>
      </c>
      <c r="C2401" s="3">
        <v>45239.848402777803</v>
      </c>
      <c r="D2401" s="4" t="s">
        <v>3595</v>
      </c>
      <c r="E2401" s="9" t="s">
        <v>137</v>
      </c>
      <c r="F2401" s="5" t="s">
        <v>134</v>
      </c>
      <c r="G2401" s="6" t="s">
        <v>347</v>
      </c>
      <c r="H2401" s="7" t="s">
        <v>348</v>
      </c>
      <c r="I2401" s="8" t="s">
        <v>349</v>
      </c>
      <c r="J2401" s="10" t="s">
        <v>17</v>
      </c>
      <c r="K2401" s="11" t="s">
        <v>350</v>
      </c>
      <c r="L2401" s="12" t="s">
        <v>351</v>
      </c>
      <c r="M2401" s="13" t="s">
        <v>13</v>
      </c>
      <c r="N2401" s="14" t="s">
        <v>13</v>
      </c>
      <c r="O2401" s="15" t="s">
        <v>352</v>
      </c>
      <c r="P2401"/>
      <c r="Q2401"/>
    </row>
    <row r="2402" spans="1:17">
      <c r="A2402" s="1" t="s">
        <v>3813</v>
      </c>
      <c r="B2402" s="2" t="s">
        <v>3814</v>
      </c>
      <c r="C2402" s="3">
        <v>45239.848483796297</v>
      </c>
      <c r="D2402" s="4" t="s">
        <v>3815</v>
      </c>
      <c r="E2402" s="9" t="s">
        <v>137</v>
      </c>
      <c r="F2402" s="5" t="s">
        <v>134</v>
      </c>
      <c r="G2402" s="6" t="s">
        <v>347</v>
      </c>
      <c r="H2402" s="7" t="s">
        <v>348</v>
      </c>
      <c r="I2402" s="8" t="s">
        <v>349</v>
      </c>
      <c r="J2402" s="10" t="s">
        <v>17</v>
      </c>
      <c r="K2402" s="11" t="s">
        <v>350</v>
      </c>
      <c r="L2402" s="12" t="s">
        <v>351</v>
      </c>
      <c r="M2402" s="13" t="s">
        <v>13</v>
      </c>
      <c r="N2402" s="14" t="s">
        <v>13</v>
      </c>
      <c r="O2402" s="15" t="s">
        <v>352</v>
      </c>
      <c r="P2402"/>
      <c r="Q2402"/>
    </row>
    <row r="2403" spans="1:17">
      <c r="A2403" s="1" t="s">
        <v>130</v>
      </c>
      <c r="B2403" s="2" t="s">
        <v>131</v>
      </c>
      <c r="C2403" s="3">
        <v>45321.490104166704</v>
      </c>
      <c r="D2403" s="4" t="s">
        <v>132</v>
      </c>
      <c r="E2403" s="9" t="s">
        <v>137</v>
      </c>
      <c r="F2403" s="5" t="s">
        <v>134</v>
      </c>
      <c r="G2403" s="6" t="s">
        <v>135</v>
      </c>
      <c r="H2403" s="7" t="s">
        <v>136</v>
      </c>
      <c r="I2403" s="8" t="s">
        <v>132</v>
      </c>
      <c r="J2403" s="10" t="s">
        <v>17</v>
      </c>
      <c r="K2403" s="11" t="s">
        <v>138</v>
      </c>
      <c r="L2403" s="12" t="s">
        <v>139</v>
      </c>
      <c r="M2403" s="13" t="s">
        <v>13</v>
      </c>
      <c r="N2403" s="14" t="s">
        <v>13</v>
      </c>
      <c r="O2403" s="15" t="s">
        <v>13</v>
      </c>
      <c r="P2403"/>
      <c r="Q2403"/>
    </row>
    <row r="2404" spans="1:17">
      <c r="A2404" s="1" t="s">
        <v>4929</v>
      </c>
      <c r="B2404" s="2" t="s">
        <v>4930</v>
      </c>
      <c r="C2404" s="3">
        <v>45238.393645833297</v>
      </c>
      <c r="D2404" s="4" t="s">
        <v>4931</v>
      </c>
      <c r="E2404" s="9" t="s">
        <v>137</v>
      </c>
      <c r="F2404" s="5" t="s">
        <v>134</v>
      </c>
      <c r="G2404" s="6" t="s">
        <v>3441</v>
      </c>
      <c r="H2404" s="7" t="s">
        <v>4932</v>
      </c>
      <c r="I2404" s="8" t="s">
        <v>4933</v>
      </c>
      <c r="J2404" s="10" t="s">
        <v>17</v>
      </c>
      <c r="K2404" s="11" t="s">
        <v>4934</v>
      </c>
      <c r="L2404" s="12" t="s">
        <v>4935</v>
      </c>
      <c r="M2404" s="13" t="s">
        <v>13</v>
      </c>
      <c r="N2404" s="14" t="s">
        <v>13</v>
      </c>
      <c r="O2404" s="15" t="s">
        <v>13</v>
      </c>
      <c r="P2404"/>
      <c r="Q2404"/>
    </row>
    <row r="2405" spans="1:17">
      <c r="A2405" s="1" t="s">
        <v>4936</v>
      </c>
      <c r="B2405" s="2" t="s">
        <v>4937</v>
      </c>
      <c r="C2405" s="3">
        <v>45238.393634259301</v>
      </c>
      <c r="D2405" s="4" t="s">
        <v>4938</v>
      </c>
      <c r="E2405" s="9" t="s">
        <v>137</v>
      </c>
      <c r="F2405" s="5" t="s">
        <v>134</v>
      </c>
      <c r="G2405" s="6" t="s">
        <v>3441</v>
      </c>
      <c r="H2405" s="7" t="s">
        <v>4932</v>
      </c>
      <c r="I2405" s="8" t="s">
        <v>4933</v>
      </c>
      <c r="J2405" s="10" t="s">
        <v>17</v>
      </c>
      <c r="K2405" s="11" t="s">
        <v>4934</v>
      </c>
      <c r="L2405" s="12" t="s">
        <v>4935</v>
      </c>
      <c r="M2405" s="13" t="s">
        <v>13</v>
      </c>
      <c r="N2405" s="14" t="s">
        <v>13</v>
      </c>
      <c r="O2405" s="15" t="s">
        <v>13</v>
      </c>
      <c r="P2405"/>
      <c r="Q2405"/>
    </row>
    <row r="2406" spans="1:17">
      <c r="A2406" s="1" t="s">
        <v>4951</v>
      </c>
      <c r="B2406" s="2" t="s">
        <v>4952</v>
      </c>
      <c r="C2406" s="3">
        <v>45238.393634259301</v>
      </c>
      <c r="D2406" s="4" t="s">
        <v>4953</v>
      </c>
      <c r="E2406" s="9" t="s">
        <v>137</v>
      </c>
      <c r="F2406" s="5" t="s">
        <v>134</v>
      </c>
      <c r="G2406" s="6" t="s">
        <v>3441</v>
      </c>
      <c r="H2406" s="7" t="s">
        <v>4932</v>
      </c>
      <c r="I2406" s="8" t="s">
        <v>4933</v>
      </c>
      <c r="J2406" s="10" t="s">
        <v>17</v>
      </c>
      <c r="K2406" s="11" t="s">
        <v>4934</v>
      </c>
      <c r="L2406" s="12" t="s">
        <v>4935</v>
      </c>
      <c r="M2406" s="13" t="s">
        <v>13</v>
      </c>
      <c r="N2406" s="14" t="s">
        <v>13</v>
      </c>
      <c r="O2406" s="15" t="s">
        <v>13</v>
      </c>
      <c r="P2406"/>
      <c r="Q2406"/>
    </row>
    <row r="2407" spans="1:17">
      <c r="A2407" s="1" t="s">
        <v>4954</v>
      </c>
      <c r="B2407" s="2" t="s">
        <v>4955</v>
      </c>
      <c r="C2407" s="3">
        <v>45238.393634259301</v>
      </c>
      <c r="D2407" s="4" t="s">
        <v>4956</v>
      </c>
      <c r="E2407" s="9" t="s">
        <v>137</v>
      </c>
      <c r="F2407" s="5" t="s">
        <v>134</v>
      </c>
      <c r="G2407" s="6" t="s">
        <v>3441</v>
      </c>
      <c r="H2407" s="7" t="s">
        <v>4932</v>
      </c>
      <c r="I2407" s="8" t="s">
        <v>4933</v>
      </c>
      <c r="J2407" s="10" t="s">
        <v>17</v>
      </c>
      <c r="K2407" s="11" t="s">
        <v>4934</v>
      </c>
      <c r="L2407" s="12" t="s">
        <v>4935</v>
      </c>
      <c r="M2407" s="13" t="s">
        <v>13</v>
      </c>
      <c r="N2407" s="14" t="s">
        <v>13</v>
      </c>
      <c r="O2407" s="15" t="s">
        <v>13</v>
      </c>
      <c r="P2407"/>
      <c r="Q2407"/>
    </row>
    <row r="2408" spans="1:17">
      <c r="A2408" s="1" t="s">
        <v>4960</v>
      </c>
      <c r="B2408" s="2" t="s">
        <v>4961</v>
      </c>
      <c r="C2408" s="3">
        <v>45238.393634259301</v>
      </c>
      <c r="D2408" s="4" t="s">
        <v>4962</v>
      </c>
      <c r="E2408" s="9" t="s">
        <v>137</v>
      </c>
      <c r="F2408" s="5" t="s">
        <v>134</v>
      </c>
      <c r="G2408" s="6" t="s">
        <v>3441</v>
      </c>
      <c r="H2408" s="7" t="s">
        <v>4932</v>
      </c>
      <c r="I2408" s="8" t="s">
        <v>4933</v>
      </c>
      <c r="J2408" s="10" t="s">
        <v>17</v>
      </c>
      <c r="K2408" s="11" t="s">
        <v>4934</v>
      </c>
      <c r="L2408" s="12" t="s">
        <v>4935</v>
      </c>
      <c r="M2408" s="13" t="s">
        <v>13</v>
      </c>
      <c r="N2408" s="14" t="s">
        <v>13</v>
      </c>
      <c r="O2408" s="15" t="s">
        <v>13</v>
      </c>
      <c r="P2408"/>
      <c r="Q2408"/>
    </row>
    <row r="2409" spans="1:17">
      <c r="A2409" s="1" t="s">
        <v>4973</v>
      </c>
      <c r="B2409" s="2" t="s">
        <v>4974</v>
      </c>
      <c r="C2409" s="3">
        <v>45238.393634259301</v>
      </c>
      <c r="D2409" s="4" t="s">
        <v>4933</v>
      </c>
      <c r="E2409" s="9" t="s">
        <v>137</v>
      </c>
      <c r="F2409" s="5" t="s">
        <v>134</v>
      </c>
      <c r="G2409" s="6" t="s">
        <v>3441</v>
      </c>
      <c r="H2409" s="7" t="s">
        <v>4932</v>
      </c>
      <c r="I2409" s="8" t="s">
        <v>4933</v>
      </c>
      <c r="J2409" s="10" t="s">
        <v>17</v>
      </c>
      <c r="K2409" s="11" t="s">
        <v>4934</v>
      </c>
      <c r="L2409" s="12" t="s">
        <v>4935</v>
      </c>
      <c r="M2409" s="13" t="s">
        <v>13</v>
      </c>
      <c r="N2409" s="14" t="s">
        <v>13</v>
      </c>
      <c r="O2409" s="15" t="s">
        <v>13</v>
      </c>
      <c r="P2409"/>
      <c r="Q2409"/>
    </row>
    <row r="2410" spans="1:17">
      <c r="A2410" s="1" t="s">
        <v>4978</v>
      </c>
      <c r="B2410" s="2" t="s">
        <v>4979</v>
      </c>
      <c r="C2410" s="3">
        <v>45238.393634259301</v>
      </c>
      <c r="D2410" s="4" t="s">
        <v>4980</v>
      </c>
      <c r="E2410" s="9" t="s">
        <v>137</v>
      </c>
      <c r="F2410" s="5" t="s">
        <v>134</v>
      </c>
      <c r="G2410" s="6" t="s">
        <v>3441</v>
      </c>
      <c r="H2410" s="7" t="s">
        <v>4932</v>
      </c>
      <c r="I2410" s="8" t="s">
        <v>4933</v>
      </c>
      <c r="J2410" s="10" t="s">
        <v>17</v>
      </c>
      <c r="K2410" s="11" t="s">
        <v>4934</v>
      </c>
      <c r="L2410" s="12" t="s">
        <v>4935</v>
      </c>
      <c r="M2410" s="13" t="s">
        <v>13</v>
      </c>
      <c r="N2410" s="14" t="s">
        <v>13</v>
      </c>
      <c r="O2410" s="15" t="s">
        <v>13</v>
      </c>
      <c r="P2410"/>
      <c r="Q2410"/>
    </row>
    <row r="2411" spans="1:17">
      <c r="A2411" s="1" t="s">
        <v>4987</v>
      </c>
      <c r="B2411" s="2" t="s">
        <v>4988</v>
      </c>
      <c r="C2411" s="3">
        <v>45238.393634259301</v>
      </c>
      <c r="D2411" s="4" t="s">
        <v>4989</v>
      </c>
      <c r="E2411" s="9" t="s">
        <v>137</v>
      </c>
      <c r="F2411" s="5" t="s">
        <v>134</v>
      </c>
      <c r="G2411" s="6" t="s">
        <v>3441</v>
      </c>
      <c r="H2411" s="7" t="s">
        <v>4932</v>
      </c>
      <c r="I2411" s="8" t="s">
        <v>4933</v>
      </c>
      <c r="J2411" s="10" t="s">
        <v>17</v>
      </c>
      <c r="K2411" s="11" t="s">
        <v>4934</v>
      </c>
      <c r="L2411" s="12" t="s">
        <v>4935</v>
      </c>
      <c r="M2411" s="13" t="s">
        <v>13</v>
      </c>
      <c r="N2411" s="14" t="s">
        <v>13</v>
      </c>
      <c r="O2411" s="15" t="s">
        <v>13</v>
      </c>
      <c r="P2411"/>
      <c r="Q2411"/>
    </row>
    <row r="2412" spans="1:17">
      <c r="A2412" s="1" t="s">
        <v>4996</v>
      </c>
      <c r="B2412" s="2" t="s">
        <v>4997</v>
      </c>
      <c r="C2412" s="3">
        <v>45238.393634259301</v>
      </c>
      <c r="D2412" s="4" t="s">
        <v>4998</v>
      </c>
      <c r="E2412" s="9" t="s">
        <v>137</v>
      </c>
      <c r="F2412" s="5" t="s">
        <v>134</v>
      </c>
      <c r="G2412" s="6" t="s">
        <v>3441</v>
      </c>
      <c r="H2412" s="7" t="s">
        <v>4932</v>
      </c>
      <c r="I2412" s="8" t="s">
        <v>4933</v>
      </c>
      <c r="J2412" s="10" t="s">
        <v>17</v>
      </c>
      <c r="K2412" s="11" t="s">
        <v>4934</v>
      </c>
      <c r="L2412" s="12" t="s">
        <v>4935</v>
      </c>
      <c r="M2412" s="13" t="s">
        <v>13</v>
      </c>
      <c r="N2412" s="14" t="s">
        <v>13</v>
      </c>
      <c r="O2412" s="15" t="s">
        <v>13</v>
      </c>
      <c r="P2412"/>
      <c r="Q2412"/>
    </row>
    <row r="2413" spans="1:17">
      <c r="A2413" s="1" t="s">
        <v>4999</v>
      </c>
      <c r="B2413" s="2" t="s">
        <v>5000</v>
      </c>
      <c r="C2413" s="3">
        <v>45238.393634259301</v>
      </c>
      <c r="D2413" s="4" t="s">
        <v>5001</v>
      </c>
      <c r="E2413" s="9" t="s">
        <v>137</v>
      </c>
      <c r="F2413" s="5" t="s">
        <v>134</v>
      </c>
      <c r="G2413" s="6" t="s">
        <v>3441</v>
      </c>
      <c r="H2413" s="7" t="s">
        <v>4932</v>
      </c>
      <c r="I2413" s="8" t="s">
        <v>4933</v>
      </c>
      <c r="J2413" s="10" t="s">
        <v>17</v>
      </c>
      <c r="K2413" s="11" t="s">
        <v>4934</v>
      </c>
      <c r="L2413" s="12" t="s">
        <v>4935</v>
      </c>
      <c r="M2413" s="13" t="s">
        <v>13</v>
      </c>
      <c r="N2413" s="14" t="s">
        <v>13</v>
      </c>
      <c r="O2413" s="15" t="s">
        <v>13</v>
      </c>
      <c r="P2413"/>
      <c r="Q2413"/>
    </row>
    <row r="2414" spans="1:17">
      <c r="A2414" s="1" t="s">
        <v>5008</v>
      </c>
      <c r="B2414" s="2" t="s">
        <v>5009</v>
      </c>
      <c r="C2414" s="3">
        <v>45238.393634259301</v>
      </c>
      <c r="D2414" s="4" t="s">
        <v>5010</v>
      </c>
      <c r="E2414" s="9" t="s">
        <v>137</v>
      </c>
      <c r="F2414" s="5" t="s">
        <v>134</v>
      </c>
      <c r="G2414" s="6" t="s">
        <v>3441</v>
      </c>
      <c r="H2414" s="7" t="s">
        <v>4932</v>
      </c>
      <c r="I2414" s="8" t="s">
        <v>4933</v>
      </c>
      <c r="J2414" s="10" t="s">
        <v>17</v>
      </c>
      <c r="K2414" s="11" t="s">
        <v>4934</v>
      </c>
      <c r="L2414" s="12" t="s">
        <v>4935</v>
      </c>
      <c r="M2414" s="13" t="s">
        <v>13</v>
      </c>
      <c r="N2414" s="14" t="s">
        <v>13</v>
      </c>
      <c r="O2414" s="15" t="s">
        <v>13</v>
      </c>
      <c r="P2414"/>
      <c r="Q2414"/>
    </row>
    <row r="2415" spans="1:17">
      <c r="A2415" s="1" t="s">
        <v>5029</v>
      </c>
      <c r="B2415" s="2" t="s">
        <v>5030</v>
      </c>
      <c r="C2415" s="3">
        <v>45238.393634259301</v>
      </c>
      <c r="D2415" s="4" t="s">
        <v>5031</v>
      </c>
      <c r="E2415" s="9" t="s">
        <v>137</v>
      </c>
      <c r="F2415" s="5" t="s">
        <v>134</v>
      </c>
      <c r="G2415" s="6" t="s">
        <v>3441</v>
      </c>
      <c r="H2415" s="7" t="s">
        <v>4932</v>
      </c>
      <c r="I2415" s="8" t="s">
        <v>4933</v>
      </c>
      <c r="J2415" s="10" t="s">
        <v>17</v>
      </c>
      <c r="K2415" s="11" t="s">
        <v>4934</v>
      </c>
      <c r="L2415" s="12" t="s">
        <v>4935</v>
      </c>
      <c r="M2415" s="13" t="s">
        <v>13</v>
      </c>
      <c r="N2415" s="14" t="s">
        <v>13</v>
      </c>
      <c r="O2415" s="15" t="s">
        <v>13</v>
      </c>
      <c r="P2415"/>
      <c r="Q2415"/>
    </row>
    <row r="2416" spans="1:17">
      <c r="A2416" s="1" t="s">
        <v>5240</v>
      </c>
      <c r="B2416" s="2" t="s">
        <v>5241</v>
      </c>
      <c r="C2416" s="3">
        <v>45256.386134259301</v>
      </c>
      <c r="D2416" s="4" t="s">
        <v>5242</v>
      </c>
      <c r="E2416" s="9" t="s">
        <v>137</v>
      </c>
      <c r="F2416" s="5" t="s">
        <v>134</v>
      </c>
      <c r="G2416" s="6" t="s">
        <v>251</v>
      </c>
      <c r="H2416" s="7" t="s">
        <v>5243</v>
      </c>
      <c r="I2416" s="8" t="s">
        <v>5244</v>
      </c>
      <c r="J2416" s="10" t="s">
        <v>17</v>
      </c>
      <c r="K2416" s="11" t="s">
        <v>5245</v>
      </c>
      <c r="L2416" s="12" t="s">
        <v>5246</v>
      </c>
      <c r="M2416" s="13" t="s">
        <v>13</v>
      </c>
      <c r="N2416" s="14" t="s">
        <v>13</v>
      </c>
      <c r="O2416" s="15" t="s">
        <v>13</v>
      </c>
      <c r="P2416"/>
      <c r="Q2416"/>
    </row>
    <row r="2417" spans="1:17">
      <c r="A2417" s="1" t="s">
        <v>5265</v>
      </c>
      <c r="B2417" s="2" t="s">
        <v>5266</v>
      </c>
      <c r="C2417" s="3">
        <v>45256.386157407404</v>
      </c>
      <c r="D2417" s="4" t="s">
        <v>5267</v>
      </c>
      <c r="E2417" s="9" t="s">
        <v>137</v>
      </c>
      <c r="F2417" s="5" t="s">
        <v>134</v>
      </c>
      <c r="G2417" s="6" t="s">
        <v>251</v>
      </c>
      <c r="H2417" s="7" t="s">
        <v>5243</v>
      </c>
      <c r="I2417" s="8" t="s">
        <v>5244</v>
      </c>
      <c r="J2417" s="10" t="s">
        <v>17</v>
      </c>
      <c r="K2417" s="11" t="s">
        <v>5245</v>
      </c>
      <c r="L2417" s="12" t="s">
        <v>5246</v>
      </c>
      <c r="M2417" s="13" t="s">
        <v>13</v>
      </c>
      <c r="N2417" s="14" t="s">
        <v>13</v>
      </c>
      <c r="O2417" s="15" t="s">
        <v>13</v>
      </c>
      <c r="P2417"/>
      <c r="Q2417"/>
    </row>
    <row r="2418" spans="1:17">
      <c r="A2418" s="1" t="s">
        <v>5275</v>
      </c>
      <c r="B2418" s="2" t="s">
        <v>5276</v>
      </c>
      <c r="C2418" s="3">
        <v>45256.386157407404</v>
      </c>
      <c r="D2418" s="4" t="s">
        <v>5277</v>
      </c>
      <c r="E2418" s="9" t="s">
        <v>137</v>
      </c>
      <c r="F2418" s="5" t="s">
        <v>134</v>
      </c>
      <c r="G2418" s="6" t="s">
        <v>251</v>
      </c>
      <c r="H2418" s="7" t="s">
        <v>5243</v>
      </c>
      <c r="I2418" s="8" t="s">
        <v>5244</v>
      </c>
      <c r="J2418" s="10" t="s">
        <v>17</v>
      </c>
      <c r="K2418" s="11" t="s">
        <v>5245</v>
      </c>
      <c r="L2418" s="12" t="s">
        <v>5246</v>
      </c>
      <c r="M2418" s="13" t="s">
        <v>13</v>
      </c>
      <c r="N2418" s="14" t="s">
        <v>13</v>
      </c>
      <c r="O2418" s="15" t="s">
        <v>13</v>
      </c>
      <c r="P2418"/>
      <c r="Q2418"/>
    </row>
    <row r="2419" spans="1:17">
      <c r="A2419" s="1" t="s">
        <v>5302</v>
      </c>
      <c r="B2419" s="2" t="s">
        <v>5303</v>
      </c>
      <c r="C2419" s="3">
        <v>45256.386134259301</v>
      </c>
      <c r="D2419" s="4" t="s">
        <v>5304</v>
      </c>
      <c r="E2419" s="9" t="s">
        <v>137</v>
      </c>
      <c r="F2419" s="5" t="s">
        <v>134</v>
      </c>
      <c r="G2419" s="6" t="s">
        <v>251</v>
      </c>
      <c r="H2419" s="7" t="s">
        <v>5243</v>
      </c>
      <c r="I2419" s="8" t="s">
        <v>5244</v>
      </c>
      <c r="J2419" s="10" t="s">
        <v>17</v>
      </c>
      <c r="K2419" s="11" t="s">
        <v>5245</v>
      </c>
      <c r="L2419" s="12" t="s">
        <v>5246</v>
      </c>
      <c r="M2419" s="13" t="s">
        <v>13</v>
      </c>
      <c r="N2419" s="14" t="s">
        <v>13</v>
      </c>
      <c r="O2419" s="15" t="s">
        <v>13</v>
      </c>
      <c r="P2419"/>
      <c r="Q2419"/>
    </row>
    <row r="2420" spans="1:17">
      <c r="A2420" s="1" t="s">
        <v>5315</v>
      </c>
      <c r="B2420" s="2" t="s">
        <v>5316</v>
      </c>
      <c r="C2420" s="3">
        <v>45256.386180555601</v>
      </c>
      <c r="D2420" s="4" t="s">
        <v>5317</v>
      </c>
      <c r="E2420" s="9" t="s">
        <v>137</v>
      </c>
      <c r="F2420" s="5" t="s">
        <v>134</v>
      </c>
      <c r="G2420" s="6" t="s">
        <v>251</v>
      </c>
      <c r="H2420" s="7" t="s">
        <v>5243</v>
      </c>
      <c r="I2420" s="8" t="s">
        <v>5244</v>
      </c>
      <c r="J2420" s="10" t="s">
        <v>17</v>
      </c>
      <c r="K2420" s="11" t="s">
        <v>5245</v>
      </c>
      <c r="L2420" s="12" t="s">
        <v>5246</v>
      </c>
      <c r="M2420" s="13" t="s">
        <v>13</v>
      </c>
      <c r="N2420" s="14" t="s">
        <v>13</v>
      </c>
      <c r="O2420" s="15" t="s">
        <v>13</v>
      </c>
      <c r="P2420"/>
      <c r="Q2420"/>
    </row>
    <row r="2421" spans="1:17">
      <c r="A2421" s="1" t="s">
        <v>5318</v>
      </c>
      <c r="B2421" s="2" t="s">
        <v>5319</v>
      </c>
      <c r="C2421" s="3">
        <v>45256.386157407404</v>
      </c>
      <c r="D2421" s="4" t="s">
        <v>5320</v>
      </c>
      <c r="E2421" s="9" t="s">
        <v>137</v>
      </c>
      <c r="F2421" s="5" t="s">
        <v>134</v>
      </c>
      <c r="G2421" s="6" t="s">
        <v>251</v>
      </c>
      <c r="H2421" s="7" t="s">
        <v>5243</v>
      </c>
      <c r="I2421" s="8" t="s">
        <v>5244</v>
      </c>
      <c r="J2421" s="10" t="s">
        <v>17</v>
      </c>
      <c r="K2421" s="11" t="s">
        <v>5245</v>
      </c>
      <c r="L2421" s="12" t="s">
        <v>5246</v>
      </c>
      <c r="M2421" s="13" t="s">
        <v>13</v>
      </c>
      <c r="N2421" s="14" t="s">
        <v>13</v>
      </c>
      <c r="O2421" s="15" t="s">
        <v>13</v>
      </c>
      <c r="P2421"/>
      <c r="Q2421"/>
    </row>
    <row r="2422" spans="1:17">
      <c r="A2422" s="1" t="s">
        <v>5330</v>
      </c>
      <c r="B2422" s="2" t="s">
        <v>5331</v>
      </c>
      <c r="C2422" s="3">
        <v>45256.386157407404</v>
      </c>
      <c r="D2422" s="4" t="s">
        <v>5332</v>
      </c>
      <c r="E2422" s="9" t="s">
        <v>137</v>
      </c>
      <c r="F2422" s="5" t="s">
        <v>134</v>
      </c>
      <c r="G2422" s="6" t="s">
        <v>251</v>
      </c>
      <c r="H2422" s="7" t="s">
        <v>5243</v>
      </c>
      <c r="I2422" s="8" t="s">
        <v>5244</v>
      </c>
      <c r="J2422" s="10" t="s">
        <v>17</v>
      </c>
      <c r="K2422" s="11" t="s">
        <v>5245</v>
      </c>
      <c r="L2422" s="12" t="s">
        <v>5246</v>
      </c>
      <c r="M2422" s="13" t="s">
        <v>13</v>
      </c>
      <c r="N2422" s="14" t="s">
        <v>13</v>
      </c>
      <c r="O2422" s="15" t="s">
        <v>13</v>
      </c>
      <c r="P2422"/>
      <c r="Q2422"/>
    </row>
    <row r="2423" spans="1:17">
      <c r="A2423" s="1" t="s">
        <v>5336</v>
      </c>
      <c r="B2423" s="2" t="s">
        <v>5337</v>
      </c>
      <c r="C2423" s="3">
        <v>45256.386157407404</v>
      </c>
      <c r="D2423" s="4" t="s">
        <v>5338</v>
      </c>
      <c r="E2423" s="9" t="s">
        <v>137</v>
      </c>
      <c r="F2423" s="5" t="s">
        <v>134</v>
      </c>
      <c r="G2423" s="6" t="s">
        <v>251</v>
      </c>
      <c r="H2423" s="7" t="s">
        <v>5243</v>
      </c>
      <c r="I2423" s="8" t="s">
        <v>5244</v>
      </c>
      <c r="J2423" s="10" t="s">
        <v>17</v>
      </c>
      <c r="K2423" s="11" t="s">
        <v>5245</v>
      </c>
      <c r="L2423" s="12" t="s">
        <v>5246</v>
      </c>
      <c r="M2423" s="13" t="s">
        <v>13</v>
      </c>
      <c r="N2423" s="14" t="s">
        <v>13</v>
      </c>
      <c r="O2423" s="15" t="s">
        <v>13</v>
      </c>
      <c r="P2423"/>
      <c r="Q2423"/>
    </row>
    <row r="2424" spans="1:17">
      <c r="A2424" s="1" t="s">
        <v>5345</v>
      </c>
      <c r="B2424" s="2" t="s">
        <v>5346</v>
      </c>
      <c r="C2424" s="3">
        <v>45256.386134259301</v>
      </c>
      <c r="D2424" s="4" t="s">
        <v>5347</v>
      </c>
      <c r="E2424" s="9" t="s">
        <v>137</v>
      </c>
      <c r="F2424" s="5" t="s">
        <v>134</v>
      </c>
      <c r="G2424" s="6" t="s">
        <v>251</v>
      </c>
      <c r="H2424" s="7" t="s">
        <v>5243</v>
      </c>
      <c r="I2424" s="8" t="s">
        <v>5244</v>
      </c>
      <c r="J2424" s="10" t="s">
        <v>17</v>
      </c>
      <c r="K2424" s="11" t="s">
        <v>5245</v>
      </c>
      <c r="L2424" s="12" t="s">
        <v>5246</v>
      </c>
      <c r="M2424" s="13" t="s">
        <v>13</v>
      </c>
      <c r="N2424" s="14" t="s">
        <v>13</v>
      </c>
      <c r="O2424" s="15" t="s">
        <v>13</v>
      </c>
      <c r="P2424"/>
      <c r="Q2424"/>
    </row>
    <row r="2425" spans="1:17">
      <c r="A2425" s="1" t="s">
        <v>5354</v>
      </c>
      <c r="B2425" s="2" t="s">
        <v>5355</v>
      </c>
      <c r="C2425" s="3">
        <v>45256.386180555601</v>
      </c>
      <c r="D2425" s="4" t="s">
        <v>5356</v>
      </c>
      <c r="E2425" s="9" t="s">
        <v>137</v>
      </c>
      <c r="F2425" s="5" t="s">
        <v>134</v>
      </c>
      <c r="G2425" s="6" t="s">
        <v>251</v>
      </c>
      <c r="H2425" s="7" t="s">
        <v>5243</v>
      </c>
      <c r="I2425" s="8" t="s">
        <v>5244</v>
      </c>
      <c r="J2425" s="10" t="s">
        <v>17</v>
      </c>
      <c r="K2425" s="11" t="s">
        <v>5245</v>
      </c>
      <c r="L2425" s="12" t="s">
        <v>5246</v>
      </c>
      <c r="M2425" s="13" t="s">
        <v>13</v>
      </c>
      <c r="N2425" s="14" t="s">
        <v>13</v>
      </c>
      <c r="O2425" s="15" t="s">
        <v>13</v>
      </c>
      <c r="P2425"/>
      <c r="Q2425"/>
    </row>
    <row r="2426" spans="1:17">
      <c r="A2426" s="1" t="s">
        <v>5357</v>
      </c>
      <c r="B2426" s="2" t="s">
        <v>5358</v>
      </c>
      <c r="C2426" s="3">
        <v>45256.386157407404</v>
      </c>
      <c r="D2426" s="4" t="s">
        <v>5359</v>
      </c>
      <c r="E2426" s="9" t="s">
        <v>137</v>
      </c>
      <c r="F2426" s="5" t="s">
        <v>134</v>
      </c>
      <c r="G2426" s="6" t="s">
        <v>251</v>
      </c>
      <c r="H2426" s="7" t="s">
        <v>5243</v>
      </c>
      <c r="I2426" s="8" t="s">
        <v>5244</v>
      </c>
      <c r="J2426" s="10" t="s">
        <v>17</v>
      </c>
      <c r="K2426" s="11" t="s">
        <v>5245</v>
      </c>
      <c r="L2426" s="12" t="s">
        <v>5246</v>
      </c>
      <c r="M2426" s="13" t="s">
        <v>13</v>
      </c>
      <c r="N2426" s="14" t="s">
        <v>13</v>
      </c>
      <c r="O2426" s="15" t="s">
        <v>13</v>
      </c>
      <c r="P2426"/>
      <c r="Q2426"/>
    </row>
    <row r="2427" spans="1:17">
      <c r="A2427" s="1" t="s">
        <v>5363</v>
      </c>
      <c r="B2427" s="2" t="s">
        <v>5364</v>
      </c>
      <c r="C2427" s="3">
        <v>45256.386180555601</v>
      </c>
      <c r="D2427" s="4" t="s">
        <v>5365</v>
      </c>
      <c r="E2427" s="9" t="s">
        <v>137</v>
      </c>
      <c r="F2427" s="5" t="s">
        <v>134</v>
      </c>
      <c r="G2427" s="6" t="s">
        <v>251</v>
      </c>
      <c r="H2427" s="7" t="s">
        <v>5243</v>
      </c>
      <c r="I2427" s="8" t="s">
        <v>5244</v>
      </c>
      <c r="J2427" s="10" t="s">
        <v>17</v>
      </c>
      <c r="K2427" s="11" t="s">
        <v>5245</v>
      </c>
      <c r="L2427" s="12" t="s">
        <v>5246</v>
      </c>
      <c r="M2427" s="13" t="s">
        <v>13</v>
      </c>
      <c r="N2427" s="14" t="s">
        <v>13</v>
      </c>
      <c r="O2427" s="15" t="s">
        <v>13</v>
      </c>
      <c r="P2427"/>
      <c r="Q2427"/>
    </row>
    <row r="2428" spans="1:17">
      <c r="A2428" s="1" t="s">
        <v>5366</v>
      </c>
      <c r="B2428" s="2" t="s">
        <v>5367</v>
      </c>
      <c r="C2428" s="3">
        <v>45256.386134259301</v>
      </c>
      <c r="D2428" s="4" t="s">
        <v>5368</v>
      </c>
      <c r="E2428" s="9" t="s">
        <v>137</v>
      </c>
      <c r="F2428" s="5" t="s">
        <v>134</v>
      </c>
      <c r="G2428" s="6" t="s">
        <v>251</v>
      </c>
      <c r="H2428" s="7" t="s">
        <v>5243</v>
      </c>
      <c r="I2428" s="8" t="s">
        <v>5244</v>
      </c>
      <c r="J2428" s="10" t="s">
        <v>17</v>
      </c>
      <c r="K2428" s="11" t="s">
        <v>5245</v>
      </c>
      <c r="L2428" s="12" t="s">
        <v>5246</v>
      </c>
      <c r="M2428" s="13" t="s">
        <v>13</v>
      </c>
      <c r="N2428" s="14" t="s">
        <v>13</v>
      </c>
      <c r="O2428" s="15" t="s">
        <v>13</v>
      </c>
      <c r="P2428"/>
      <c r="Q2428"/>
    </row>
    <row r="2429" spans="1:17">
      <c r="A2429" s="1" t="s">
        <v>5375</v>
      </c>
      <c r="B2429" s="2" t="s">
        <v>5376</v>
      </c>
      <c r="C2429" s="3">
        <v>45256.386157407404</v>
      </c>
      <c r="D2429" s="4" t="s">
        <v>5377</v>
      </c>
      <c r="E2429" s="9" t="s">
        <v>137</v>
      </c>
      <c r="F2429" s="5" t="s">
        <v>134</v>
      </c>
      <c r="G2429" s="6" t="s">
        <v>251</v>
      </c>
      <c r="H2429" s="7" t="s">
        <v>5243</v>
      </c>
      <c r="I2429" s="8" t="s">
        <v>5244</v>
      </c>
      <c r="J2429" s="10" t="s">
        <v>17</v>
      </c>
      <c r="K2429" s="11" t="s">
        <v>5245</v>
      </c>
      <c r="L2429" s="12" t="s">
        <v>5246</v>
      </c>
      <c r="M2429" s="13" t="s">
        <v>13</v>
      </c>
      <c r="N2429" s="14" t="s">
        <v>13</v>
      </c>
      <c r="O2429" s="15" t="s">
        <v>13</v>
      </c>
      <c r="P2429"/>
      <c r="Q2429"/>
    </row>
    <row r="2430" spans="1:17">
      <c r="A2430" s="1" t="s">
        <v>5378</v>
      </c>
      <c r="B2430" s="2" t="s">
        <v>5379</v>
      </c>
      <c r="C2430" s="3">
        <v>45256.386134259301</v>
      </c>
      <c r="D2430" s="4" t="s">
        <v>5380</v>
      </c>
      <c r="E2430" s="9" t="s">
        <v>137</v>
      </c>
      <c r="F2430" s="5" t="s">
        <v>134</v>
      </c>
      <c r="G2430" s="6" t="s">
        <v>251</v>
      </c>
      <c r="H2430" s="7" t="s">
        <v>5243</v>
      </c>
      <c r="I2430" s="8" t="s">
        <v>5244</v>
      </c>
      <c r="J2430" s="10" t="s">
        <v>17</v>
      </c>
      <c r="K2430" s="11" t="s">
        <v>5245</v>
      </c>
      <c r="L2430" s="12" t="s">
        <v>5246</v>
      </c>
      <c r="M2430" s="13" t="s">
        <v>13</v>
      </c>
      <c r="N2430" s="14" t="s">
        <v>13</v>
      </c>
      <c r="O2430" s="15" t="s">
        <v>13</v>
      </c>
      <c r="P2430"/>
      <c r="Q2430"/>
    </row>
    <row r="2431" spans="1:17">
      <c r="A2431" s="1" t="s">
        <v>5384</v>
      </c>
      <c r="B2431" s="2" t="s">
        <v>5385</v>
      </c>
      <c r="C2431" s="3">
        <v>45256.386180555601</v>
      </c>
      <c r="D2431" s="4" t="s">
        <v>5386</v>
      </c>
      <c r="E2431" s="9" t="s">
        <v>137</v>
      </c>
      <c r="F2431" s="5" t="s">
        <v>134</v>
      </c>
      <c r="G2431" s="6" t="s">
        <v>251</v>
      </c>
      <c r="H2431" s="7" t="s">
        <v>5243</v>
      </c>
      <c r="I2431" s="8" t="s">
        <v>5244</v>
      </c>
      <c r="J2431" s="10" t="s">
        <v>17</v>
      </c>
      <c r="K2431" s="11" t="s">
        <v>5245</v>
      </c>
      <c r="L2431" s="12" t="s">
        <v>5246</v>
      </c>
      <c r="M2431" s="13" t="s">
        <v>13</v>
      </c>
      <c r="N2431" s="14" t="s">
        <v>13</v>
      </c>
      <c r="O2431" s="15" t="s">
        <v>13</v>
      </c>
      <c r="P2431"/>
      <c r="Q2431"/>
    </row>
    <row r="2432" spans="1:17">
      <c r="A2432" s="1" t="s">
        <v>5387</v>
      </c>
      <c r="B2432" s="2" t="s">
        <v>5388</v>
      </c>
      <c r="C2432" s="3">
        <v>45256.386134259301</v>
      </c>
      <c r="D2432" s="4" t="s">
        <v>5389</v>
      </c>
      <c r="E2432" s="9" t="s">
        <v>137</v>
      </c>
      <c r="F2432" s="5" t="s">
        <v>134</v>
      </c>
      <c r="G2432" s="6" t="s">
        <v>251</v>
      </c>
      <c r="H2432" s="7" t="s">
        <v>5243</v>
      </c>
      <c r="I2432" s="8" t="s">
        <v>5244</v>
      </c>
      <c r="J2432" s="10" t="s">
        <v>17</v>
      </c>
      <c r="K2432" s="11" t="s">
        <v>5245</v>
      </c>
      <c r="L2432" s="12" t="s">
        <v>5246</v>
      </c>
      <c r="M2432" s="13" t="s">
        <v>13</v>
      </c>
      <c r="N2432" s="14" t="s">
        <v>13</v>
      </c>
      <c r="O2432" s="15" t="s">
        <v>13</v>
      </c>
      <c r="P2432"/>
      <c r="Q2432"/>
    </row>
    <row r="2433" spans="1:17">
      <c r="A2433" s="1" t="s">
        <v>5396</v>
      </c>
      <c r="B2433" s="2" t="s">
        <v>5397</v>
      </c>
      <c r="C2433" s="3">
        <v>45256.386180555601</v>
      </c>
      <c r="D2433" s="4" t="s">
        <v>5398</v>
      </c>
      <c r="E2433" s="9" t="s">
        <v>137</v>
      </c>
      <c r="F2433" s="5" t="s">
        <v>134</v>
      </c>
      <c r="G2433" s="6" t="s">
        <v>251</v>
      </c>
      <c r="H2433" s="7" t="s">
        <v>5243</v>
      </c>
      <c r="I2433" s="8" t="s">
        <v>5244</v>
      </c>
      <c r="J2433" s="10" t="s">
        <v>17</v>
      </c>
      <c r="K2433" s="11" t="s">
        <v>5245</v>
      </c>
      <c r="L2433" s="12" t="s">
        <v>5246</v>
      </c>
      <c r="M2433" s="13" t="s">
        <v>13</v>
      </c>
      <c r="N2433" s="14" t="s">
        <v>13</v>
      </c>
      <c r="O2433" s="15" t="s">
        <v>13</v>
      </c>
      <c r="P2433"/>
      <c r="Q2433"/>
    </row>
    <row r="2434" spans="1:17">
      <c r="A2434" s="1" t="s">
        <v>5399</v>
      </c>
      <c r="B2434" s="2" t="s">
        <v>5400</v>
      </c>
      <c r="C2434" s="3">
        <v>45256.386157407404</v>
      </c>
      <c r="D2434" s="4" t="s">
        <v>5401</v>
      </c>
      <c r="E2434" s="9" t="s">
        <v>137</v>
      </c>
      <c r="F2434" s="5" t="s">
        <v>134</v>
      </c>
      <c r="G2434" s="6" t="s">
        <v>251</v>
      </c>
      <c r="H2434" s="7" t="s">
        <v>5243</v>
      </c>
      <c r="I2434" s="8" t="s">
        <v>5244</v>
      </c>
      <c r="J2434" s="10" t="s">
        <v>17</v>
      </c>
      <c r="K2434" s="11" t="s">
        <v>5245</v>
      </c>
      <c r="L2434" s="12" t="s">
        <v>5246</v>
      </c>
      <c r="M2434" s="13" t="s">
        <v>13</v>
      </c>
      <c r="N2434" s="14" t="s">
        <v>13</v>
      </c>
      <c r="O2434" s="15" t="s">
        <v>13</v>
      </c>
      <c r="P2434"/>
      <c r="Q2434"/>
    </row>
    <row r="2435" spans="1:17">
      <c r="A2435" s="1" t="s">
        <v>5405</v>
      </c>
      <c r="B2435" s="2" t="s">
        <v>5406</v>
      </c>
      <c r="C2435" s="3">
        <v>45256.386157407404</v>
      </c>
      <c r="D2435" s="4" t="s">
        <v>5407</v>
      </c>
      <c r="E2435" s="9" t="s">
        <v>137</v>
      </c>
      <c r="F2435" s="5" t="s">
        <v>134</v>
      </c>
      <c r="G2435" s="6" t="s">
        <v>251</v>
      </c>
      <c r="H2435" s="7" t="s">
        <v>5243</v>
      </c>
      <c r="I2435" s="8" t="s">
        <v>5244</v>
      </c>
      <c r="J2435" s="10" t="s">
        <v>17</v>
      </c>
      <c r="K2435" s="11" t="s">
        <v>5245</v>
      </c>
      <c r="L2435" s="12" t="s">
        <v>5246</v>
      </c>
      <c r="M2435" s="13" t="s">
        <v>13</v>
      </c>
      <c r="N2435" s="14" t="s">
        <v>13</v>
      </c>
      <c r="O2435" s="15" t="s">
        <v>13</v>
      </c>
      <c r="P2435"/>
      <c r="Q2435"/>
    </row>
    <row r="2436" spans="1:17">
      <c r="A2436" s="1" t="s">
        <v>5417</v>
      </c>
      <c r="B2436" s="2" t="s">
        <v>5418</v>
      </c>
      <c r="C2436" s="3">
        <v>45256.386180555601</v>
      </c>
      <c r="D2436" s="4" t="s">
        <v>5419</v>
      </c>
      <c r="E2436" s="9" t="s">
        <v>137</v>
      </c>
      <c r="F2436" s="5" t="s">
        <v>134</v>
      </c>
      <c r="G2436" s="6" t="s">
        <v>251</v>
      </c>
      <c r="H2436" s="7" t="s">
        <v>5243</v>
      </c>
      <c r="I2436" s="8" t="s">
        <v>5244</v>
      </c>
      <c r="J2436" s="10" t="s">
        <v>17</v>
      </c>
      <c r="K2436" s="11" t="s">
        <v>5245</v>
      </c>
      <c r="L2436" s="12" t="s">
        <v>5246</v>
      </c>
      <c r="M2436" s="13" t="s">
        <v>13</v>
      </c>
      <c r="N2436" s="14" t="s">
        <v>13</v>
      </c>
      <c r="O2436" s="15" t="s">
        <v>13</v>
      </c>
      <c r="P2436"/>
      <c r="Q2436"/>
    </row>
    <row r="2437" spans="1:17">
      <c r="A2437" s="1" t="s">
        <v>5420</v>
      </c>
      <c r="B2437" s="2" t="s">
        <v>5421</v>
      </c>
      <c r="C2437" s="3">
        <v>45256.386134259301</v>
      </c>
      <c r="D2437" s="4" t="s">
        <v>5422</v>
      </c>
      <c r="E2437" s="9" t="s">
        <v>137</v>
      </c>
      <c r="F2437" s="5" t="s">
        <v>134</v>
      </c>
      <c r="G2437" s="6" t="s">
        <v>251</v>
      </c>
      <c r="H2437" s="7" t="s">
        <v>5243</v>
      </c>
      <c r="I2437" s="8" t="s">
        <v>5244</v>
      </c>
      <c r="J2437" s="10" t="s">
        <v>17</v>
      </c>
      <c r="K2437" s="11" t="s">
        <v>5245</v>
      </c>
      <c r="L2437" s="12" t="s">
        <v>5246</v>
      </c>
      <c r="M2437" s="13" t="s">
        <v>13</v>
      </c>
      <c r="N2437" s="14" t="s">
        <v>13</v>
      </c>
      <c r="O2437" s="15" t="s">
        <v>13</v>
      </c>
      <c r="P2437"/>
      <c r="Q2437"/>
    </row>
    <row r="2438" spans="1:17">
      <c r="A2438" s="1" t="s">
        <v>5423</v>
      </c>
      <c r="B2438" s="2" t="s">
        <v>5424</v>
      </c>
      <c r="C2438" s="3">
        <v>45256.386168981502</v>
      </c>
      <c r="D2438" s="4" t="s">
        <v>5425</v>
      </c>
      <c r="E2438" s="9" t="s">
        <v>137</v>
      </c>
      <c r="F2438" s="5" t="s">
        <v>134</v>
      </c>
      <c r="G2438" s="6" t="s">
        <v>251</v>
      </c>
      <c r="H2438" s="7" t="s">
        <v>5243</v>
      </c>
      <c r="I2438" s="8" t="s">
        <v>5244</v>
      </c>
      <c r="J2438" s="10" t="s">
        <v>17</v>
      </c>
      <c r="K2438" s="11" t="s">
        <v>5245</v>
      </c>
      <c r="L2438" s="12" t="s">
        <v>5246</v>
      </c>
      <c r="M2438" s="13" t="s">
        <v>13</v>
      </c>
      <c r="N2438" s="14" t="s">
        <v>13</v>
      </c>
      <c r="O2438" s="15" t="s">
        <v>13</v>
      </c>
      <c r="P2438"/>
      <c r="Q2438"/>
    </row>
    <row r="2439" spans="1:17">
      <c r="A2439" s="1" t="s">
        <v>5426</v>
      </c>
      <c r="B2439" s="2" t="s">
        <v>5427</v>
      </c>
      <c r="C2439" s="3">
        <v>45256.386180555601</v>
      </c>
      <c r="D2439" s="4" t="s">
        <v>5428</v>
      </c>
      <c r="E2439" s="9" t="s">
        <v>137</v>
      </c>
      <c r="F2439" s="5" t="s">
        <v>134</v>
      </c>
      <c r="G2439" s="6" t="s">
        <v>251</v>
      </c>
      <c r="H2439" s="7" t="s">
        <v>5243</v>
      </c>
      <c r="I2439" s="8" t="s">
        <v>5244</v>
      </c>
      <c r="J2439" s="10" t="s">
        <v>17</v>
      </c>
      <c r="K2439" s="11" t="s">
        <v>5245</v>
      </c>
      <c r="L2439" s="12" t="s">
        <v>5246</v>
      </c>
      <c r="M2439" s="13" t="s">
        <v>13</v>
      </c>
      <c r="N2439" s="14" t="s">
        <v>13</v>
      </c>
      <c r="O2439" s="15" t="s">
        <v>13</v>
      </c>
      <c r="P2439"/>
      <c r="Q2439"/>
    </row>
    <row r="2440" spans="1:17">
      <c r="A2440" s="1" t="s">
        <v>5429</v>
      </c>
      <c r="B2440" s="2" t="s">
        <v>5430</v>
      </c>
      <c r="C2440" s="3">
        <v>45256.386157407404</v>
      </c>
      <c r="D2440" s="4" t="s">
        <v>5431</v>
      </c>
      <c r="E2440" s="9" t="s">
        <v>137</v>
      </c>
      <c r="F2440" s="5" t="s">
        <v>134</v>
      </c>
      <c r="G2440" s="6" t="s">
        <v>251</v>
      </c>
      <c r="H2440" s="7" t="s">
        <v>5243</v>
      </c>
      <c r="I2440" s="8" t="s">
        <v>5244</v>
      </c>
      <c r="J2440" s="10" t="s">
        <v>17</v>
      </c>
      <c r="K2440" s="11" t="s">
        <v>5245</v>
      </c>
      <c r="L2440" s="12" t="s">
        <v>5246</v>
      </c>
      <c r="M2440" s="13" t="s">
        <v>13</v>
      </c>
      <c r="N2440" s="14" t="s">
        <v>13</v>
      </c>
      <c r="O2440" s="15" t="s">
        <v>13</v>
      </c>
      <c r="P2440"/>
      <c r="Q2440"/>
    </row>
    <row r="2441" spans="1:17">
      <c r="A2441" s="1" t="s">
        <v>5435</v>
      </c>
      <c r="B2441" s="2" t="s">
        <v>5436</v>
      </c>
      <c r="C2441" s="3">
        <v>45256.386134259301</v>
      </c>
      <c r="D2441" s="4" t="s">
        <v>5437</v>
      </c>
      <c r="E2441" s="9" t="s">
        <v>137</v>
      </c>
      <c r="F2441" s="5" t="s">
        <v>134</v>
      </c>
      <c r="G2441" s="6" t="s">
        <v>251</v>
      </c>
      <c r="H2441" s="7" t="s">
        <v>5243</v>
      </c>
      <c r="I2441" s="8" t="s">
        <v>5244</v>
      </c>
      <c r="J2441" s="10" t="s">
        <v>17</v>
      </c>
      <c r="K2441" s="11" t="s">
        <v>5245</v>
      </c>
      <c r="L2441" s="12" t="s">
        <v>5246</v>
      </c>
      <c r="M2441" s="13" t="s">
        <v>13</v>
      </c>
      <c r="N2441" s="14" t="s">
        <v>13</v>
      </c>
      <c r="O2441" s="15" t="s">
        <v>13</v>
      </c>
      <c r="P2441"/>
      <c r="Q2441"/>
    </row>
    <row r="2442" spans="1:17">
      <c r="A2442" s="1" t="s">
        <v>5438</v>
      </c>
      <c r="B2442" s="2" t="s">
        <v>5439</v>
      </c>
      <c r="C2442" s="3">
        <v>45256.386180555601</v>
      </c>
      <c r="D2442" s="4" t="s">
        <v>5440</v>
      </c>
      <c r="E2442" s="9" t="s">
        <v>137</v>
      </c>
      <c r="F2442" s="5" t="s">
        <v>134</v>
      </c>
      <c r="G2442" s="6" t="s">
        <v>251</v>
      </c>
      <c r="H2442" s="7" t="s">
        <v>5243</v>
      </c>
      <c r="I2442" s="8" t="s">
        <v>5244</v>
      </c>
      <c r="J2442" s="10" t="s">
        <v>17</v>
      </c>
      <c r="K2442" s="11" t="s">
        <v>5245</v>
      </c>
      <c r="L2442" s="12" t="s">
        <v>5246</v>
      </c>
      <c r="M2442" s="13" t="s">
        <v>13</v>
      </c>
      <c r="N2442" s="14" t="s">
        <v>13</v>
      </c>
      <c r="O2442" s="15" t="s">
        <v>13</v>
      </c>
      <c r="P2442"/>
      <c r="Q2442"/>
    </row>
    <row r="2443" spans="1:17">
      <c r="A2443" s="1" t="s">
        <v>5444</v>
      </c>
      <c r="B2443" s="2" t="s">
        <v>5445</v>
      </c>
      <c r="C2443" s="3">
        <v>45256.386180555601</v>
      </c>
      <c r="D2443" s="4" t="s">
        <v>5446</v>
      </c>
      <c r="E2443" s="9" t="s">
        <v>137</v>
      </c>
      <c r="F2443" s="5" t="s">
        <v>134</v>
      </c>
      <c r="G2443" s="6" t="s">
        <v>251</v>
      </c>
      <c r="H2443" s="7" t="s">
        <v>5243</v>
      </c>
      <c r="I2443" s="8" t="s">
        <v>5244</v>
      </c>
      <c r="J2443" s="10" t="s">
        <v>17</v>
      </c>
      <c r="K2443" s="11" t="s">
        <v>5245</v>
      </c>
      <c r="L2443" s="12" t="s">
        <v>5246</v>
      </c>
      <c r="M2443" s="13" t="s">
        <v>13</v>
      </c>
      <c r="N2443" s="14" t="s">
        <v>13</v>
      </c>
      <c r="O2443" s="15" t="s">
        <v>13</v>
      </c>
      <c r="P2443"/>
      <c r="Q2443"/>
    </row>
    <row r="2444" spans="1:17">
      <c r="A2444" s="1" t="s">
        <v>5447</v>
      </c>
      <c r="B2444" s="2" t="s">
        <v>5448</v>
      </c>
      <c r="C2444" s="3">
        <v>45256.386134259301</v>
      </c>
      <c r="D2444" s="4" t="s">
        <v>5449</v>
      </c>
      <c r="E2444" s="9" t="s">
        <v>137</v>
      </c>
      <c r="F2444" s="5" t="s">
        <v>134</v>
      </c>
      <c r="G2444" s="6" t="s">
        <v>251</v>
      </c>
      <c r="H2444" s="7" t="s">
        <v>5243</v>
      </c>
      <c r="I2444" s="8" t="s">
        <v>5244</v>
      </c>
      <c r="J2444" s="10" t="s">
        <v>17</v>
      </c>
      <c r="K2444" s="11" t="s">
        <v>5245</v>
      </c>
      <c r="L2444" s="12" t="s">
        <v>5246</v>
      </c>
      <c r="M2444" s="13" t="s">
        <v>13</v>
      </c>
      <c r="N2444" s="14" t="s">
        <v>13</v>
      </c>
      <c r="O2444" s="15" t="s">
        <v>13</v>
      </c>
      <c r="P2444"/>
      <c r="Q2444"/>
    </row>
    <row r="2445" spans="1:17">
      <c r="A2445" s="1" t="s">
        <v>5450</v>
      </c>
      <c r="B2445" s="2" t="s">
        <v>5451</v>
      </c>
      <c r="C2445" s="3">
        <v>45256.386168981502</v>
      </c>
      <c r="D2445" s="4" t="s">
        <v>5452</v>
      </c>
      <c r="E2445" s="9" t="s">
        <v>137</v>
      </c>
      <c r="F2445" s="5" t="s">
        <v>134</v>
      </c>
      <c r="G2445" s="6" t="s">
        <v>251</v>
      </c>
      <c r="H2445" s="7" t="s">
        <v>5243</v>
      </c>
      <c r="I2445" s="8" t="s">
        <v>5244</v>
      </c>
      <c r="J2445" s="10" t="s">
        <v>17</v>
      </c>
      <c r="K2445" s="11" t="s">
        <v>5245</v>
      </c>
      <c r="L2445" s="12" t="s">
        <v>5246</v>
      </c>
      <c r="M2445" s="13" t="s">
        <v>13</v>
      </c>
      <c r="N2445" s="14" t="s">
        <v>13</v>
      </c>
      <c r="O2445" s="15" t="s">
        <v>13</v>
      </c>
      <c r="P2445"/>
      <c r="Q2445"/>
    </row>
    <row r="2446" spans="1:17">
      <c r="A2446" s="1" t="s">
        <v>5459</v>
      </c>
      <c r="B2446" s="2" t="s">
        <v>5460</v>
      </c>
      <c r="C2446" s="3">
        <v>45256.386180555601</v>
      </c>
      <c r="D2446" s="4" t="s">
        <v>5461</v>
      </c>
      <c r="E2446" s="9" t="s">
        <v>137</v>
      </c>
      <c r="F2446" s="5" t="s">
        <v>134</v>
      </c>
      <c r="G2446" s="6" t="s">
        <v>251</v>
      </c>
      <c r="H2446" s="7" t="s">
        <v>5243</v>
      </c>
      <c r="I2446" s="8" t="s">
        <v>5244</v>
      </c>
      <c r="J2446" s="10" t="s">
        <v>17</v>
      </c>
      <c r="K2446" s="11" t="s">
        <v>5245</v>
      </c>
      <c r="L2446" s="12" t="s">
        <v>5246</v>
      </c>
      <c r="M2446" s="13" t="s">
        <v>13</v>
      </c>
      <c r="N2446" s="14" t="s">
        <v>13</v>
      </c>
      <c r="O2446" s="15" t="s">
        <v>13</v>
      </c>
      <c r="P2446"/>
      <c r="Q2446"/>
    </row>
    <row r="2447" spans="1:17">
      <c r="A2447" s="1" t="s">
        <v>5462</v>
      </c>
      <c r="B2447" s="2" t="s">
        <v>5463</v>
      </c>
      <c r="C2447" s="3">
        <v>45256.386134259301</v>
      </c>
      <c r="D2447" s="4" t="s">
        <v>5464</v>
      </c>
      <c r="E2447" s="9" t="s">
        <v>137</v>
      </c>
      <c r="F2447" s="5" t="s">
        <v>134</v>
      </c>
      <c r="G2447" s="6" t="s">
        <v>251</v>
      </c>
      <c r="H2447" s="7" t="s">
        <v>5243</v>
      </c>
      <c r="I2447" s="8" t="s">
        <v>5244</v>
      </c>
      <c r="J2447" s="10" t="s">
        <v>17</v>
      </c>
      <c r="K2447" s="11" t="s">
        <v>5245</v>
      </c>
      <c r="L2447" s="12" t="s">
        <v>5246</v>
      </c>
      <c r="M2447" s="13" t="s">
        <v>13</v>
      </c>
      <c r="N2447" s="14" t="s">
        <v>13</v>
      </c>
      <c r="O2447" s="15" t="s">
        <v>13</v>
      </c>
      <c r="P2447"/>
      <c r="Q2447"/>
    </row>
    <row r="2448" spans="1:17">
      <c r="A2448" s="1" t="s">
        <v>5465</v>
      </c>
      <c r="B2448" s="2" t="s">
        <v>5466</v>
      </c>
      <c r="C2448" s="3">
        <v>45256.386168981502</v>
      </c>
      <c r="D2448" s="4" t="s">
        <v>5467</v>
      </c>
      <c r="E2448" s="9" t="s">
        <v>137</v>
      </c>
      <c r="F2448" s="5" t="s">
        <v>134</v>
      </c>
      <c r="G2448" s="6" t="s">
        <v>251</v>
      </c>
      <c r="H2448" s="7" t="s">
        <v>5243</v>
      </c>
      <c r="I2448" s="8" t="s">
        <v>5244</v>
      </c>
      <c r="J2448" s="10" t="s">
        <v>17</v>
      </c>
      <c r="K2448" s="11" t="s">
        <v>5245</v>
      </c>
      <c r="L2448" s="12" t="s">
        <v>5246</v>
      </c>
      <c r="M2448" s="13" t="s">
        <v>13</v>
      </c>
      <c r="N2448" s="14" t="s">
        <v>13</v>
      </c>
      <c r="O2448" s="15" t="s">
        <v>13</v>
      </c>
      <c r="P2448"/>
      <c r="Q2448"/>
    </row>
    <row r="2449" spans="1:17">
      <c r="A2449" s="1" t="s">
        <v>5468</v>
      </c>
      <c r="B2449" s="2" t="s">
        <v>5469</v>
      </c>
      <c r="C2449" s="3">
        <v>45256.386180555601</v>
      </c>
      <c r="D2449" s="4" t="s">
        <v>5470</v>
      </c>
      <c r="E2449" s="9" t="s">
        <v>137</v>
      </c>
      <c r="F2449" s="5" t="s">
        <v>134</v>
      </c>
      <c r="G2449" s="6" t="s">
        <v>251</v>
      </c>
      <c r="H2449" s="7" t="s">
        <v>5243</v>
      </c>
      <c r="I2449" s="8" t="s">
        <v>5244</v>
      </c>
      <c r="J2449" s="10" t="s">
        <v>17</v>
      </c>
      <c r="K2449" s="11" t="s">
        <v>5245</v>
      </c>
      <c r="L2449" s="12" t="s">
        <v>5246</v>
      </c>
      <c r="M2449" s="13" t="s">
        <v>13</v>
      </c>
      <c r="N2449" s="14" t="s">
        <v>13</v>
      </c>
      <c r="O2449" s="15" t="s">
        <v>13</v>
      </c>
      <c r="P2449"/>
      <c r="Q2449"/>
    </row>
    <row r="2450" spans="1:17">
      <c r="A2450" s="1" t="s">
        <v>5471</v>
      </c>
      <c r="B2450" s="2" t="s">
        <v>5472</v>
      </c>
      <c r="C2450" s="3">
        <v>45256.386134259301</v>
      </c>
      <c r="D2450" s="4" t="s">
        <v>5473</v>
      </c>
      <c r="E2450" s="9" t="s">
        <v>137</v>
      </c>
      <c r="F2450" s="5" t="s">
        <v>134</v>
      </c>
      <c r="G2450" s="6" t="s">
        <v>251</v>
      </c>
      <c r="H2450" s="7" t="s">
        <v>5243</v>
      </c>
      <c r="I2450" s="8" t="s">
        <v>5244</v>
      </c>
      <c r="J2450" s="10" t="s">
        <v>17</v>
      </c>
      <c r="K2450" s="11" t="s">
        <v>5245</v>
      </c>
      <c r="L2450" s="12" t="s">
        <v>5246</v>
      </c>
      <c r="M2450" s="13" t="s">
        <v>13</v>
      </c>
      <c r="N2450" s="14" t="s">
        <v>13</v>
      </c>
      <c r="O2450" s="15" t="s">
        <v>13</v>
      </c>
      <c r="P2450"/>
      <c r="Q2450"/>
    </row>
    <row r="2451" spans="1:17">
      <c r="A2451" s="1" t="s">
        <v>5474</v>
      </c>
      <c r="B2451" s="2" t="s">
        <v>5475</v>
      </c>
      <c r="C2451" s="3">
        <v>45256.386157407404</v>
      </c>
      <c r="D2451" s="4" t="s">
        <v>5476</v>
      </c>
      <c r="E2451" s="9" t="s">
        <v>137</v>
      </c>
      <c r="F2451" s="5" t="s">
        <v>134</v>
      </c>
      <c r="G2451" s="6" t="s">
        <v>251</v>
      </c>
      <c r="H2451" s="7" t="s">
        <v>5243</v>
      </c>
      <c r="I2451" s="8" t="s">
        <v>5244</v>
      </c>
      <c r="J2451" s="10" t="s">
        <v>17</v>
      </c>
      <c r="K2451" s="11" t="s">
        <v>5245</v>
      </c>
      <c r="L2451" s="12" t="s">
        <v>5246</v>
      </c>
      <c r="M2451" s="13" t="s">
        <v>13</v>
      </c>
      <c r="N2451" s="14" t="s">
        <v>13</v>
      </c>
      <c r="O2451" s="15" t="s">
        <v>13</v>
      </c>
      <c r="P2451"/>
      <c r="Q2451"/>
    </row>
    <row r="2452" spans="1:17">
      <c r="A2452" s="1" t="s">
        <v>5477</v>
      </c>
      <c r="B2452" s="2" t="s">
        <v>5478</v>
      </c>
      <c r="C2452" s="3">
        <v>45256.386134259301</v>
      </c>
      <c r="D2452" s="4" t="s">
        <v>5479</v>
      </c>
      <c r="E2452" s="9" t="s">
        <v>137</v>
      </c>
      <c r="F2452" s="5" t="s">
        <v>134</v>
      </c>
      <c r="G2452" s="6" t="s">
        <v>251</v>
      </c>
      <c r="H2452" s="7" t="s">
        <v>5243</v>
      </c>
      <c r="I2452" s="8" t="s">
        <v>5244</v>
      </c>
      <c r="J2452" s="10" t="s">
        <v>17</v>
      </c>
      <c r="K2452" s="11" t="s">
        <v>5245</v>
      </c>
      <c r="L2452" s="12" t="s">
        <v>5246</v>
      </c>
      <c r="M2452" s="13" t="s">
        <v>13</v>
      </c>
      <c r="N2452" s="14" t="s">
        <v>13</v>
      </c>
      <c r="O2452" s="15" t="s">
        <v>13</v>
      </c>
      <c r="P2452"/>
      <c r="Q2452"/>
    </row>
    <row r="2453" spans="1:17">
      <c r="A2453" s="1" t="s">
        <v>5480</v>
      </c>
      <c r="B2453" s="2" t="s">
        <v>5481</v>
      </c>
      <c r="C2453" s="3">
        <v>45256.386180555601</v>
      </c>
      <c r="D2453" s="4" t="s">
        <v>5482</v>
      </c>
      <c r="E2453" s="9" t="s">
        <v>137</v>
      </c>
      <c r="F2453" s="5" t="s">
        <v>134</v>
      </c>
      <c r="G2453" s="6" t="s">
        <v>251</v>
      </c>
      <c r="H2453" s="7" t="s">
        <v>5243</v>
      </c>
      <c r="I2453" s="8" t="s">
        <v>5244</v>
      </c>
      <c r="J2453" s="10" t="s">
        <v>17</v>
      </c>
      <c r="K2453" s="11" t="s">
        <v>5245</v>
      </c>
      <c r="L2453" s="12" t="s">
        <v>5246</v>
      </c>
      <c r="M2453" s="13" t="s">
        <v>13</v>
      </c>
      <c r="N2453" s="14" t="s">
        <v>13</v>
      </c>
      <c r="O2453" s="15" t="s">
        <v>13</v>
      </c>
      <c r="P2453"/>
      <c r="Q2453"/>
    </row>
    <row r="2454" spans="1:17">
      <c r="A2454" s="1" t="s">
        <v>5483</v>
      </c>
      <c r="B2454" s="2" t="s">
        <v>5484</v>
      </c>
      <c r="C2454" s="3">
        <v>45256.386134259301</v>
      </c>
      <c r="D2454" s="4" t="s">
        <v>5485</v>
      </c>
      <c r="E2454" s="9" t="s">
        <v>137</v>
      </c>
      <c r="F2454" s="5" t="s">
        <v>134</v>
      </c>
      <c r="G2454" s="6" t="s">
        <v>251</v>
      </c>
      <c r="H2454" s="7" t="s">
        <v>5243</v>
      </c>
      <c r="I2454" s="8" t="s">
        <v>5244</v>
      </c>
      <c r="J2454" s="10" t="s">
        <v>17</v>
      </c>
      <c r="K2454" s="11" t="s">
        <v>5245</v>
      </c>
      <c r="L2454" s="12" t="s">
        <v>5246</v>
      </c>
      <c r="M2454" s="13" t="s">
        <v>13</v>
      </c>
      <c r="N2454" s="14" t="s">
        <v>13</v>
      </c>
      <c r="O2454" s="15" t="s">
        <v>13</v>
      </c>
      <c r="P2454"/>
      <c r="Q2454"/>
    </row>
    <row r="2455" spans="1:17">
      <c r="A2455" s="1" t="s">
        <v>5486</v>
      </c>
      <c r="B2455" s="2" t="s">
        <v>5487</v>
      </c>
      <c r="C2455" s="3">
        <v>45256.386168981502</v>
      </c>
      <c r="D2455" s="4" t="s">
        <v>5488</v>
      </c>
      <c r="E2455" s="9" t="s">
        <v>137</v>
      </c>
      <c r="F2455" s="5" t="s">
        <v>134</v>
      </c>
      <c r="G2455" s="6" t="s">
        <v>251</v>
      </c>
      <c r="H2455" s="7" t="s">
        <v>5243</v>
      </c>
      <c r="I2455" s="8" t="s">
        <v>5244</v>
      </c>
      <c r="J2455" s="10" t="s">
        <v>17</v>
      </c>
      <c r="K2455" s="11" t="s">
        <v>5245</v>
      </c>
      <c r="L2455" s="12" t="s">
        <v>5246</v>
      </c>
      <c r="M2455" s="13" t="s">
        <v>13</v>
      </c>
      <c r="N2455" s="14" t="s">
        <v>13</v>
      </c>
      <c r="O2455" s="15" t="s">
        <v>13</v>
      </c>
      <c r="P2455"/>
      <c r="Q2455"/>
    </row>
    <row r="2456" spans="1:17">
      <c r="A2456" s="1" t="s">
        <v>5489</v>
      </c>
      <c r="B2456" s="2" t="s">
        <v>5490</v>
      </c>
      <c r="C2456" s="3">
        <v>45256.386180555601</v>
      </c>
      <c r="D2456" s="4" t="s">
        <v>5491</v>
      </c>
      <c r="E2456" s="9" t="s">
        <v>137</v>
      </c>
      <c r="F2456" s="5" t="s">
        <v>134</v>
      </c>
      <c r="G2456" s="6" t="s">
        <v>251</v>
      </c>
      <c r="H2456" s="7" t="s">
        <v>5243</v>
      </c>
      <c r="I2456" s="8" t="s">
        <v>5244</v>
      </c>
      <c r="J2456" s="10" t="s">
        <v>17</v>
      </c>
      <c r="K2456" s="11" t="s">
        <v>5245</v>
      </c>
      <c r="L2456" s="12" t="s">
        <v>5246</v>
      </c>
      <c r="M2456" s="13" t="s">
        <v>13</v>
      </c>
      <c r="N2456" s="14" t="s">
        <v>13</v>
      </c>
      <c r="O2456" s="15" t="s">
        <v>13</v>
      </c>
      <c r="P2456"/>
      <c r="Q2456"/>
    </row>
    <row r="2457" spans="1:17">
      <c r="A2457" s="1" t="s">
        <v>5492</v>
      </c>
      <c r="B2457" s="2" t="s">
        <v>5493</v>
      </c>
      <c r="C2457" s="3">
        <v>45256.386157407404</v>
      </c>
      <c r="D2457" s="4" t="s">
        <v>5494</v>
      </c>
      <c r="E2457" s="9" t="s">
        <v>137</v>
      </c>
      <c r="F2457" s="5" t="s">
        <v>134</v>
      </c>
      <c r="G2457" s="6" t="s">
        <v>251</v>
      </c>
      <c r="H2457" s="7" t="s">
        <v>5243</v>
      </c>
      <c r="I2457" s="8" t="s">
        <v>5244</v>
      </c>
      <c r="J2457" s="10" t="s">
        <v>17</v>
      </c>
      <c r="K2457" s="11" t="s">
        <v>5245</v>
      </c>
      <c r="L2457" s="12" t="s">
        <v>5246</v>
      </c>
      <c r="M2457" s="13" t="s">
        <v>13</v>
      </c>
      <c r="N2457" s="14" t="s">
        <v>13</v>
      </c>
      <c r="O2457" s="15" t="s">
        <v>13</v>
      </c>
      <c r="P2457"/>
      <c r="Q2457"/>
    </row>
    <row r="2458" spans="1:17">
      <c r="A2458" s="1" t="s">
        <v>5498</v>
      </c>
      <c r="B2458" s="2" t="s">
        <v>5499</v>
      </c>
      <c r="C2458" s="3">
        <v>45256.386180555601</v>
      </c>
      <c r="D2458" s="4" t="s">
        <v>5500</v>
      </c>
      <c r="E2458" s="9" t="s">
        <v>137</v>
      </c>
      <c r="F2458" s="5" t="s">
        <v>134</v>
      </c>
      <c r="G2458" s="6" t="s">
        <v>251</v>
      </c>
      <c r="H2458" s="7" t="s">
        <v>5243</v>
      </c>
      <c r="I2458" s="8" t="s">
        <v>5244</v>
      </c>
      <c r="J2458" s="10" t="s">
        <v>17</v>
      </c>
      <c r="K2458" s="11" t="s">
        <v>5245</v>
      </c>
      <c r="L2458" s="12" t="s">
        <v>5246</v>
      </c>
      <c r="M2458" s="13" t="s">
        <v>13</v>
      </c>
      <c r="N2458" s="14" t="s">
        <v>13</v>
      </c>
      <c r="O2458" s="15" t="s">
        <v>13</v>
      </c>
      <c r="P2458"/>
      <c r="Q2458"/>
    </row>
    <row r="2459" spans="1:17">
      <c r="A2459" s="1" t="s">
        <v>5501</v>
      </c>
      <c r="B2459" s="2" t="s">
        <v>5502</v>
      </c>
      <c r="C2459" s="3">
        <v>45256.386134259301</v>
      </c>
      <c r="D2459" s="4" t="s">
        <v>5503</v>
      </c>
      <c r="E2459" s="9" t="s">
        <v>137</v>
      </c>
      <c r="F2459" s="5" t="s">
        <v>134</v>
      </c>
      <c r="G2459" s="6" t="s">
        <v>251</v>
      </c>
      <c r="H2459" s="7" t="s">
        <v>5243</v>
      </c>
      <c r="I2459" s="8" t="s">
        <v>5244</v>
      </c>
      <c r="J2459" s="10" t="s">
        <v>17</v>
      </c>
      <c r="K2459" s="11" t="s">
        <v>5245</v>
      </c>
      <c r="L2459" s="12" t="s">
        <v>5246</v>
      </c>
      <c r="M2459" s="13" t="s">
        <v>13</v>
      </c>
      <c r="N2459" s="14" t="s">
        <v>13</v>
      </c>
      <c r="O2459" s="15" t="s">
        <v>13</v>
      </c>
      <c r="P2459"/>
      <c r="Q2459"/>
    </row>
    <row r="2460" spans="1:17">
      <c r="A2460" s="1" t="s">
        <v>5504</v>
      </c>
      <c r="B2460" s="2" t="s">
        <v>5505</v>
      </c>
      <c r="C2460" s="3">
        <v>45256.386180555601</v>
      </c>
      <c r="D2460" s="4" t="s">
        <v>5506</v>
      </c>
      <c r="E2460" s="9" t="s">
        <v>137</v>
      </c>
      <c r="F2460" s="5" t="s">
        <v>134</v>
      </c>
      <c r="G2460" s="6" t="s">
        <v>251</v>
      </c>
      <c r="H2460" s="7" t="s">
        <v>5243</v>
      </c>
      <c r="I2460" s="8" t="s">
        <v>5244</v>
      </c>
      <c r="J2460" s="10" t="s">
        <v>17</v>
      </c>
      <c r="K2460" s="11" t="s">
        <v>5245</v>
      </c>
      <c r="L2460" s="12" t="s">
        <v>5246</v>
      </c>
      <c r="M2460" s="13" t="s">
        <v>13</v>
      </c>
      <c r="N2460" s="14" t="s">
        <v>13</v>
      </c>
      <c r="O2460" s="15" t="s">
        <v>13</v>
      </c>
      <c r="P2460"/>
      <c r="Q2460"/>
    </row>
    <row r="2461" spans="1:17">
      <c r="A2461" s="1" t="s">
        <v>5507</v>
      </c>
      <c r="B2461" s="2" t="s">
        <v>5508</v>
      </c>
      <c r="C2461" s="3">
        <v>45256.386122685202</v>
      </c>
      <c r="D2461" s="4" t="s">
        <v>5509</v>
      </c>
      <c r="E2461" s="9" t="s">
        <v>137</v>
      </c>
      <c r="F2461" s="5" t="s">
        <v>134</v>
      </c>
      <c r="G2461" s="6" t="s">
        <v>251</v>
      </c>
      <c r="H2461" s="7" t="s">
        <v>5243</v>
      </c>
      <c r="I2461" s="8" t="s">
        <v>5244</v>
      </c>
      <c r="J2461" s="10" t="s">
        <v>17</v>
      </c>
      <c r="K2461" s="11" t="s">
        <v>5245</v>
      </c>
      <c r="L2461" s="12" t="s">
        <v>5246</v>
      </c>
      <c r="M2461" s="13" t="s">
        <v>13</v>
      </c>
      <c r="N2461" s="14" t="s">
        <v>13</v>
      </c>
      <c r="O2461" s="15" t="s">
        <v>13</v>
      </c>
      <c r="P2461"/>
      <c r="Q2461"/>
    </row>
    <row r="2462" spans="1:17">
      <c r="A2462" s="1" t="s">
        <v>5510</v>
      </c>
      <c r="B2462" s="2" t="s">
        <v>5511</v>
      </c>
      <c r="C2462" s="3">
        <v>45256.386168981502</v>
      </c>
      <c r="D2462" s="4" t="s">
        <v>5512</v>
      </c>
      <c r="E2462" s="9" t="s">
        <v>137</v>
      </c>
      <c r="F2462" s="5" t="s">
        <v>134</v>
      </c>
      <c r="G2462" s="6" t="s">
        <v>251</v>
      </c>
      <c r="H2462" s="7" t="s">
        <v>5243</v>
      </c>
      <c r="I2462" s="8" t="s">
        <v>5244</v>
      </c>
      <c r="J2462" s="10" t="s">
        <v>17</v>
      </c>
      <c r="K2462" s="11" t="s">
        <v>5245</v>
      </c>
      <c r="L2462" s="12" t="s">
        <v>5246</v>
      </c>
      <c r="M2462" s="13" t="s">
        <v>13</v>
      </c>
      <c r="N2462" s="14" t="s">
        <v>13</v>
      </c>
      <c r="O2462" s="15" t="s">
        <v>13</v>
      </c>
      <c r="P2462"/>
      <c r="Q2462"/>
    </row>
    <row r="2463" spans="1:17">
      <c r="A2463" s="1" t="s">
        <v>5513</v>
      </c>
      <c r="B2463" s="2" t="s">
        <v>5514</v>
      </c>
      <c r="C2463" s="3">
        <v>45256.386180555601</v>
      </c>
      <c r="D2463" s="4" t="s">
        <v>5515</v>
      </c>
      <c r="E2463" s="9" t="s">
        <v>137</v>
      </c>
      <c r="F2463" s="5" t="s">
        <v>134</v>
      </c>
      <c r="G2463" s="6" t="s">
        <v>251</v>
      </c>
      <c r="H2463" s="7" t="s">
        <v>5243</v>
      </c>
      <c r="I2463" s="8" t="s">
        <v>5244</v>
      </c>
      <c r="J2463" s="10" t="s">
        <v>17</v>
      </c>
      <c r="K2463" s="11" t="s">
        <v>5245</v>
      </c>
      <c r="L2463" s="12" t="s">
        <v>5246</v>
      </c>
      <c r="M2463" s="13" t="s">
        <v>13</v>
      </c>
      <c r="N2463" s="14" t="s">
        <v>13</v>
      </c>
      <c r="O2463" s="15" t="s">
        <v>13</v>
      </c>
      <c r="P2463"/>
      <c r="Q2463"/>
    </row>
    <row r="2464" spans="1:17">
      <c r="A2464" s="1" t="s">
        <v>5516</v>
      </c>
      <c r="B2464" s="2" t="s">
        <v>5517</v>
      </c>
      <c r="C2464" s="3">
        <v>45256.386157407404</v>
      </c>
      <c r="D2464" s="4" t="s">
        <v>5518</v>
      </c>
      <c r="E2464" s="9" t="s">
        <v>137</v>
      </c>
      <c r="F2464" s="5" t="s">
        <v>134</v>
      </c>
      <c r="G2464" s="6" t="s">
        <v>251</v>
      </c>
      <c r="H2464" s="7" t="s">
        <v>5243</v>
      </c>
      <c r="I2464" s="8" t="s">
        <v>5244</v>
      </c>
      <c r="J2464" s="10" t="s">
        <v>17</v>
      </c>
      <c r="K2464" s="11" t="s">
        <v>5245</v>
      </c>
      <c r="L2464" s="12" t="s">
        <v>5246</v>
      </c>
      <c r="M2464" s="13" t="s">
        <v>13</v>
      </c>
      <c r="N2464" s="14" t="s">
        <v>13</v>
      </c>
      <c r="O2464" s="15" t="s">
        <v>13</v>
      </c>
      <c r="P2464"/>
      <c r="Q2464"/>
    </row>
    <row r="2465" spans="1:17">
      <c r="A2465" s="1" t="s">
        <v>5522</v>
      </c>
      <c r="B2465" s="2" t="s">
        <v>5523</v>
      </c>
      <c r="C2465" s="3">
        <v>45256.386122685202</v>
      </c>
      <c r="D2465" s="4" t="s">
        <v>5524</v>
      </c>
      <c r="E2465" s="9" t="s">
        <v>137</v>
      </c>
      <c r="F2465" s="5" t="s">
        <v>134</v>
      </c>
      <c r="G2465" s="6" t="s">
        <v>251</v>
      </c>
      <c r="H2465" s="7" t="s">
        <v>5243</v>
      </c>
      <c r="I2465" s="8" t="s">
        <v>5244</v>
      </c>
      <c r="J2465" s="10" t="s">
        <v>17</v>
      </c>
      <c r="K2465" s="11" t="s">
        <v>5245</v>
      </c>
      <c r="L2465" s="12" t="s">
        <v>5246</v>
      </c>
      <c r="M2465" s="13" t="s">
        <v>13</v>
      </c>
      <c r="N2465" s="14" t="s">
        <v>13</v>
      </c>
      <c r="O2465" s="15" t="s">
        <v>13</v>
      </c>
      <c r="P2465"/>
      <c r="Q2465"/>
    </row>
    <row r="2466" spans="1:17">
      <c r="A2466" s="1" t="s">
        <v>5525</v>
      </c>
      <c r="B2466" s="2" t="s">
        <v>5526</v>
      </c>
      <c r="C2466" s="3">
        <v>45256.386168981502</v>
      </c>
      <c r="D2466" s="4" t="s">
        <v>5527</v>
      </c>
      <c r="E2466" s="9" t="s">
        <v>137</v>
      </c>
      <c r="F2466" s="5" t="s">
        <v>134</v>
      </c>
      <c r="G2466" s="6" t="s">
        <v>251</v>
      </c>
      <c r="H2466" s="7" t="s">
        <v>5243</v>
      </c>
      <c r="I2466" s="8" t="s">
        <v>5244</v>
      </c>
      <c r="J2466" s="10" t="s">
        <v>17</v>
      </c>
      <c r="K2466" s="11" t="s">
        <v>5245</v>
      </c>
      <c r="L2466" s="12" t="s">
        <v>5246</v>
      </c>
      <c r="M2466" s="13" t="s">
        <v>13</v>
      </c>
      <c r="N2466" s="14" t="s">
        <v>13</v>
      </c>
      <c r="O2466" s="15" t="s">
        <v>13</v>
      </c>
      <c r="P2466"/>
      <c r="Q2466"/>
    </row>
    <row r="2467" spans="1:17">
      <c r="A2467" s="1" t="s">
        <v>5528</v>
      </c>
      <c r="B2467" s="2" t="s">
        <v>5529</v>
      </c>
      <c r="C2467" s="3">
        <v>45256.386134259301</v>
      </c>
      <c r="D2467" s="4" t="s">
        <v>5530</v>
      </c>
      <c r="E2467" s="9" t="s">
        <v>137</v>
      </c>
      <c r="F2467" s="5" t="s">
        <v>134</v>
      </c>
      <c r="G2467" s="6" t="s">
        <v>251</v>
      </c>
      <c r="H2467" s="7" t="s">
        <v>5243</v>
      </c>
      <c r="I2467" s="8" t="s">
        <v>5244</v>
      </c>
      <c r="J2467" s="10" t="s">
        <v>17</v>
      </c>
      <c r="K2467" s="11" t="s">
        <v>5245</v>
      </c>
      <c r="L2467" s="12" t="s">
        <v>5246</v>
      </c>
      <c r="M2467" s="13" t="s">
        <v>13</v>
      </c>
      <c r="N2467" s="14" t="s">
        <v>13</v>
      </c>
      <c r="O2467" s="15" t="s">
        <v>13</v>
      </c>
      <c r="P2467"/>
      <c r="Q2467"/>
    </row>
    <row r="2468" spans="1:17">
      <c r="A2468" s="1" t="s">
        <v>5531</v>
      </c>
      <c r="B2468" s="2" t="s">
        <v>5532</v>
      </c>
      <c r="C2468" s="3">
        <v>45256.386157407404</v>
      </c>
      <c r="D2468" s="4" t="s">
        <v>5533</v>
      </c>
      <c r="E2468" s="9" t="s">
        <v>137</v>
      </c>
      <c r="F2468" s="5" t="s">
        <v>134</v>
      </c>
      <c r="G2468" s="6" t="s">
        <v>251</v>
      </c>
      <c r="H2468" s="7" t="s">
        <v>5243</v>
      </c>
      <c r="I2468" s="8" t="s">
        <v>5244</v>
      </c>
      <c r="J2468" s="10" t="s">
        <v>17</v>
      </c>
      <c r="K2468" s="11" t="s">
        <v>5245</v>
      </c>
      <c r="L2468" s="12" t="s">
        <v>5246</v>
      </c>
      <c r="M2468" s="13" t="s">
        <v>13</v>
      </c>
      <c r="N2468" s="14" t="s">
        <v>13</v>
      </c>
      <c r="O2468" s="15" t="s">
        <v>13</v>
      </c>
      <c r="P2468"/>
      <c r="Q2468"/>
    </row>
    <row r="2469" spans="1:17">
      <c r="A2469" s="1" t="s">
        <v>5534</v>
      </c>
      <c r="B2469" s="2" t="s">
        <v>5535</v>
      </c>
      <c r="C2469" s="3">
        <v>45256.386122685202</v>
      </c>
      <c r="D2469" s="4" t="s">
        <v>5536</v>
      </c>
      <c r="E2469" s="9" t="s">
        <v>137</v>
      </c>
      <c r="F2469" s="5" t="s">
        <v>134</v>
      </c>
      <c r="G2469" s="6" t="s">
        <v>251</v>
      </c>
      <c r="H2469" s="7" t="s">
        <v>5243</v>
      </c>
      <c r="I2469" s="8" t="s">
        <v>5244</v>
      </c>
      <c r="J2469" s="10" t="s">
        <v>17</v>
      </c>
      <c r="K2469" s="11" t="s">
        <v>5245</v>
      </c>
      <c r="L2469" s="12" t="s">
        <v>5246</v>
      </c>
      <c r="M2469" s="13" t="s">
        <v>13</v>
      </c>
      <c r="N2469" s="14" t="s">
        <v>13</v>
      </c>
      <c r="O2469" s="15" t="s">
        <v>13</v>
      </c>
      <c r="P2469"/>
      <c r="Q2469"/>
    </row>
    <row r="2470" spans="1:17">
      <c r="A2470" s="1" t="s">
        <v>5537</v>
      </c>
      <c r="B2470" s="2" t="s">
        <v>5538</v>
      </c>
      <c r="C2470" s="3">
        <v>45256.386168981502</v>
      </c>
      <c r="D2470" s="4" t="s">
        <v>5539</v>
      </c>
      <c r="E2470" s="9" t="s">
        <v>137</v>
      </c>
      <c r="F2470" s="5" t="s">
        <v>134</v>
      </c>
      <c r="G2470" s="6" t="s">
        <v>251</v>
      </c>
      <c r="H2470" s="7" t="s">
        <v>5243</v>
      </c>
      <c r="I2470" s="8" t="s">
        <v>5244</v>
      </c>
      <c r="J2470" s="10" t="s">
        <v>17</v>
      </c>
      <c r="K2470" s="11" t="s">
        <v>5245</v>
      </c>
      <c r="L2470" s="12" t="s">
        <v>5246</v>
      </c>
      <c r="M2470" s="13" t="s">
        <v>13</v>
      </c>
      <c r="N2470" s="14" t="s">
        <v>13</v>
      </c>
      <c r="O2470" s="15" t="s">
        <v>13</v>
      </c>
      <c r="P2470"/>
      <c r="Q2470"/>
    </row>
    <row r="2471" spans="1:17">
      <c r="A2471" s="1" t="s">
        <v>5543</v>
      </c>
      <c r="B2471" s="2" t="s">
        <v>5544</v>
      </c>
      <c r="C2471" s="3">
        <v>45256.386134259301</v>
      </c>
      <c r="D2471" s="4" t="s">
        <v>5545</v>
      </c>
      <c r="E2471" s="9" t="s">
        <v>137</v>
      </c>
      <c r="F2471" s="5" t="s">
        <v>134</v>
      </c>
      <c r="G2471" s="6" t="s">
        <v>251</v>
      </c>
      <c r="H2471" s="7" t="s">
        <v>5243</v>
      </c>
      <c r="I2471" s="8" t="s">
        <v>5244</v>
      </c>
      <c r="J2471" s="10" t="s">
        <v>17</v>
      </c>
      <c r="K2471" s="11" t="s">
        <v>5245</v>
      </c>
      <c r="L2471" s="12" t="s">
        <v>5246</v>
      </c>
      <c r="M2471" s="13" t="s">
        <v>13</v>
      </c>
      <c r="N2471" s="14" t="s">
        <v>13</v>
      </c>
      <c r="O2471" s="15" t="s">
        <v>13</v>
      </c>
      <c r="P2471"/>
      <c r="Q2471"/>
    </row>
    <row r="2472" spans="1:17">
      <c r="A2472" s="1" t="s">
        <v>5549</v>
      </c>
      <c r="B2472" s="2" t="s">
        <v>5550</v>
      </c>
      <c r="C2472" s="3">
        <v>45256.386192129597</v>
      </c>
      <c r="D2472" s="4" t="s">
        <v>5551</v>
      </c>
      <c r="E2472" s="9" t="s">
        <v>137</v>
      </c>
      <c r="F2472" s="5" t="s">
        <v>134</v>
      </c>
      <c r="G2472" s="6" t="s">
        <v>251</v>
      </c>
      <c r="H2472" s="7" t="s">
        <v>5243</v>
      </c>
      <c r="I2472" s="8" t="s">
        <v>5244</v>
      </c>
      <c r="J2472" s="10" t="s">
        <v>17</v>
      </c>
      <c r="K2472" s="11" t="s">
        <v>5245</v>
      </c>
      <c r="L2472" s="12" t="s">
        <v>5246</v>
      </c>
      <c r="M2472" s="13" t="s">
        <v>13</v>
      </c>
      <c r="N2472" s="14" t="s">
        <v>13</v>
      </c>
      <c r="O2472" s="15" t="s">
        <v>13</v>
      </c>
      <c r="P2472"/>
      <c r="Q2472"/>
    </row>
    <row r="2473" spans="1:17">
      <c r="A2473" s="1" t="s">
        <v>5552</v>
      </c>
      <c r="B2473" s="2" t="s">
        <v>5553</v>
      </c>
      <c r="C2473" s="3">
        <v>45256.386180555601</v>
      </c>
      <c r="D2473" s="4" t="s">
        <v>5554</v>
      </c>
      <c r="E2473" s="9" t="s">
        <v>137</v>
      </c>
      <c r="F2473" s="5" t="s">
        <v>134</v>
      </c>
      <c r="G2473" s="6" t="s">
        <v>251</v>
      </c>
      <c r="H2473" s="7" t="s">
        <v>5243</v>
      </c>
      <c r="I2473" s="8" t="s">
        <v>5244</v>
      </c>
      <c r="J2473" s="10" t="s">
        <v>17</v>
      </c>
      <c r="K2473" s="11" t="s">
        <v>5245</v>
      </c>
      <c r="L2473" s="12" t="s">
        <v>5246</v>
      </c>
      <c r="M2473" s="13" t="s">
        <v>13</v>
      </c>
      <c r="N2473" s="14" t="s">
        <v>13</v>
      </c>
      <c r="O2473" s="15" t="s">
        <v>13</v>
      </c>
      <c r="P2473"/>
      <c r="Q2473"/>
    </row>
    <row r="2474" spans="1:17">
      <c r="A2474" s="1" t="s">
        <v>5555</v>
      </c>
      <c r="B2474" s="2" t="s">
        <v>5556</v>
      </c>
      <c r="C2474" s="3">
        <v>45256.386122685202</v>
      </c>
      <c r="D2474" s="4" t="s">
        <v>5557</v>
      </c>
      <c r="E2474" s="9" t="s">
        <v>137</v>
      </c>
      <c r="F2474" s="5" t="s">
        <v>134</v>
      </c>
      <c r="G2474" s="6" t="s">
        <v>251</v>
      </c>
      <c r="H2474" s="7" t="s">
        <v>5243</v>
      </c>
      <c r="I2474" s="8" t="s">
        <v>5244</v>
      </c>
      <c r="J2474" s="10" t="s">
        <v>17</v>
      </c>
      <c r="K2474" s="11" t="s">
        <v>5245</v>
      </c>
      <c r="L2474" s="12" t="s">
        <v>5246</v>
      </c>
      <c r="M2474" s="13" t="s">
        <v>13</v>
      </c>
      <c r="N2474" s="14" t="s">
        <v>13</v>
      </c>
      <c r="O2474" s="15" t="s">
        <v>13</v>
      </c>
      <c r="P2474"/>
      <c r="Q2474"/>
    </row>
    <row r="2475" spans="1:17">
      <c r="A2475" s="1" t="s">
        <v>5567</v>
      </c>
      <c r="B2475" s="2" t="s">
        <v>5568</v>
      </c>
      <c r="C2475" s="3">
        <v>45256.386145833298</v>
      </c>
      <c r="D2475" s="4" t="s">
        <v>5569</v>
      </c>
      <c r="E2475" s="9" t="s">
        <v>137</v>
      </c>
      <c r="F2475" s="5" t="s">
        <v>134</v>
      </c>
      <c r="G2475" s="6" t="s">
        <v>251</v>
      </c>
      <c r="H2475" s="7" t="s">
        <v>5243</v>
      </c>
      <c r="I2475" s="8" t="s">
        <v>5244</v>
      </c>
      <c r="J2475" s="10" t="s">
        <v>17</v>
      </c>
      <c r="K2475" s="11" t="s">
        <v>5245</v>
      </c>
      <c r="L2475" s="12" t="s">
        <v>5246</v>
      </c>
      <c r="M2475" s="13" t="s">
        <v>13</v>
      </c>
      <c r="N2475" s="14" t="s">
        <v>13</v>
      </c>
      <c r="O2475" s="15" t="s">
        <v>13</v>
      </c>
      <c r="P2475"/>
      <c r="Q2475"/>
    </row>
    <row r="2476" spans="1:17">
      <c r="A2476" s="1" t="s">
        <v>5570</v>
      </c>
      <c r="B2476" s="2" t="s">
        <v>5571</v>
      </c>
      <c r="C2476" s="3">
        <v>45256.386122685202</v>
      </c>
      <c r="D2476" s="4" t="s">
        <v>5572</v>
      </c>
      <c r="E2476" s="9" t="s">
        <v>137</v>
      </c>
      <c r="F2476" s="5" t="s">
        <v>134</v>
      </c>
      <c r="G2476" s="6" t="s">
        <v>251</v>
      </c>
      <c r="H2476" s="7" t="s">
        <v>5243</v>
      </c>
      <c r="I2476" s="8" t="s">
        <v>5244</v>
      </c>
      <c r="J2476" s="10" t="s">
        <v>17</v>
      </c>
      <c r="K2476" s="11" t="s">
        <v>5245</v>
      </c>
      <c r="L2476" s="12" t="s">
        <v>5246</v>
      </c>
      <c r="M2476" s="13" t="s">
        <v>13</v>
      </c>
      <c r="N2476" s="14" t="s">
        <v>13</v>
      </c>
      <c r="O2476" s="15" t="s">
        <v>13</v>
      </c>
      <c r="P2476"/>
      <c r="Q2476"/>
    </row>
    <row r="2477" spans="1:17">
      <c r="A2477" s="1" t="s">
        <v>5579</v>
      </c>
      <c r="B2477" s="2" t="s">
        <v>5580</v>
      </c>
      <c r="C2477" s="3">
        <v>45256.386192129597</v>
      </c>
      <c r="D2477" s="4" t="s">
        <v>5581</v>
      </c>
      <c r="E2477" s="9" t="s">
        <v>137</v>
      </c>
      <c r="F2477" s="5" t="s">
        <v>134</v>
      </c>
      <c r="G2477" s="6" t="s">
        <v>251</v>
      </c>
      <c r="H2477" s="7" t="s">
        <v>5243</v>
      </c>
      <c r="I2477" s="8" t="s">
        <v>5244</v>
      </c>
      <c r="J2477" s="10" t="s">
        <v>17</v>
      </c>
      <c r="K2477" s="11" t="s">
        <v>5245</v>
      </c>
      <c r="L2477" s="12" t="s">
        <v>5246</v>
      </c>
      <c r="M2477" s="13" t="s">
        <v>13</v>
      </c>
      <c r="N2477" s="14" t="s">
        <v>13</v>
      </c>
      <c r="O2477" s="15" t="s">
        <v>13</v>
      </c>
      <c r="P2477"/>
      <c r="Q2477"/>
    </row>
    <row r="2478" spans="1:17">
      <c r="A2478" s="1" t="s">
        <v>5636</v>
      </c>
      <c r="B2478" s="2" t="s">
        <v>5637</v>
      </c>
      <c r="C2478" s="3">
        <v>45256.386145833298</v>
      </c>
      <c r="D2478" s="4" t="s">
        <v>5638</v>
      </c>
      <c r="E2478" s="9" t="s">
        <v>137</v>
      </c>
      <c r="F2478" s="5" t="s">
        <v>134</v>
      </c>
      <c r="G2478" s="6" t="s">
        <v>251</v>
      </c>
      <c r="H2478" s="7" t="s">
        <v>5243</v>
      </c>
      <c r="I2478" s="8" t="s">
        <v>5244</v>
      </c>
      <c r="J2478" s="10" t="s">
        <v>17</v>
      </c>
      <c r="K2478" s="11" t="s">
        <v>5245</v>
      </c>
      <c r="L2478" s="12" t="s">
        <v>5246</v>
      </c>
      <c r="M2478" s="13" t="s">
        <v>13</v>
      </c>
      <c r="N2478" s="14" t="s">
        <v>13</v>
      </c>
      <c r="O2478" s="15" t="s">
        <v>13</v>
      </c>
      <c r="P2478"/>
      <c r="Q2478"/>
    </row>
    <row r="2479" spans="1:17">
      <c r="A2479" s="1" t="s">
        <v>5639</v>
      </c>
      <c r="B2479" s="2" t="s">
        <v>5640</v>
      </c>
      <c r="C2479" s="3">
        <v>45256.386168981502</v>
      </c>
      <c r="D2479" s="4" t="s">
        <v>5641</v>
      </c>
      <c r="E2479" s="9" t="s">
        <v>137</v>
      </c>
      <c r="F2479" s="5" t="s">
        <v>134</v>
      </c>
      <c r="G2479" s="6" t="s">
        <v>251</v>
      </c>
      <c r="H2479" s="7" t="s">
        <v>5243</v>
      </c>
      <c r="I2479" s="8" t="s">
        <v>5244</v>
      </c>
      <c r="J2479" s="10" t="s">
        <v>17</v>
      </c>
      <c r="K2479" s="11" t="s">
        <v>5245</v>
      </c>
      <c r="L2479" s="12" t="s">
        <v>5246</v>
      </c>
      <c r="M2479" s="13" t="s">
        <v>13</v>
      </c>
      <c r="N2479" s="14" t="s">
        <v>13</v>
      </c>
      <c r="O2479" s="15" t="s">
        <v>13</v>
      </c>
      <c r="P2479"/>
      <c r="Q2479"/>
    </row>
    <row r="2480" spans="1:17">
      <c r="A2480" s="1" t="s">
        <v>5642</v>
      </c>
      <c r="B2480" s="2" t="s">
        <v>5643</v>
      </c>
      <c r="C2480" s="3">
        <v>45256.386157407404</v>
      </c>
      <c r="D2480" s="4" t="s">
        <v>5644</v>
      </c>
      <c r="E2480" s="9" t="s">
        <v>137</v>
      </c>
      <c r="F2480" s="5" t="s">
        <v>134</v>
      </c>
      <c r="G2480" s="6" t="s">
        <v>251</v>
      </c>
      <c r="H2480" s="7" t="s">
        <v>5243</v>
      </c>
      <c r="I2480" s="8" t="s">
        <v>5244</v>
      </c>
      <c r="J2480" s="10" t="s">
        <v>17</v>
      </c>
      <c r="K2480" s="11" t="s">
        <v>5245</v>
      </c>
      <c r="L2480" s="12" t="s">
        <v>5246</v>
      </c>
      <c r="M2480" s="13" t="s">
        <v>13</v>
      </c>
      <c r="N2480" s="14" t="s">
        <v>13</v>
      </c>
      <c r="O2480" s="15" t="s">
        <v>13</v>
      </c>
      <c r="P2480"/>
      <c r="Q2480"/>
    </row>
    <row r="2481" spans="1:17">
      <c r="A2481" s="1" t="s">
        <v>5663</v>
      </c>
      <c r="B2481" s="2" t="s">
        <v>5664</v>
      </c>
      <c r="C2481" s="3">
        <v>45256.386157407404</v>
      </c>
      <c r="D2481" s="4" t="s">
        <v>5665</v>
      </c>
      <c r="E2481" s="9" t="s">
        <v>137</v>
      </c>
      <c r="F2481" s="5" t="s">
        <v>134</v>
      </c>
      <c r="G2481" s="6" t="s">
        <v>251</v>
      </c>
      <c r="H2481" s="7" t="s">
        <v>5243</v>
      </c>
      <c r="I2481" s="8" t="s">
        <v>5244</v>
      </c>
      <c r="J2481" s="10" t="s">
        <v>17</v>
      </c>
      <c r="K2481" s="11" t="s">
        <v>5245</v>
      </c>
      <c r="L2481" s="12" t="s">
        <v>5246</v>
      </c>
      <c r="M2481" s="13" t="s">
        <v>13</v>
      </c>
      <c r="N2481" s="14" t="s">
        <v>13</v>
      </c>
      <c r="O2481" s="15" t="s">
        <v>13</v>
      </c>
      <c r="P2481"/>
      <c r="Q2481"/>
    </row>
    <row r="2482" spans="1:17">
      <c r="A2482" s="1" t="s">
        <v>5666</v>
      </c>
      <c r="B2482" s="2" t="s">
        <v>5667</v>
      </c>
      <c r="C2482" s="3">
        <v>45256.386111111096</v>
      </c>
      <c r="D2482" s="4" t="s">
        <v>5668</v>
      </c>
      <c r="E2482" s="9" t="s">
        <v>137</v>
      </c>
      <c r="F2482" s="5" t="s">
        <v>134</v>
      </c>
      <c r="G2482" s="6" t="s">
        <v>251</v>
      </c>
      <c r="H2482" s="7" t="s">
        <v>5243</v>
      </c>
      <c r="I2482" s="8" t="s">
        <v>5244</v>
      </c>
      <c r="J2482" s="10" t="s">
        <v>17</v>
      </c>
      <c r="K2482" s="11" t="s">
        <v>5245</v>
      </c>
      <c r="L2482" s="12" t="s">
        <v>5246</v>
      </c>
      <c r="M2482" s="13" t="s">
        <v>13</v>
      </c>
      <c r="N2482" s="14" t="s">
        <v>13</v>
      </c>
      <c r="O2482" s="15" t="s">
        <v>13</v>
      </c>
      <c r="P2482"/>
      <c r="Q2482"/>
    </row>
    <row r="2483" spans="1:17">
      <c r="A2483" s="1" t="s">
        <v>5672</v>
      </c>
      <c r="B2483" s="2" t="s">
        <v>5673</v>
      </c>
      <c r="C2483" s="3">
        <v>45256.386145833298</v>
      </c>
      <c r="D2483" s="4" t="s">
        <v>5674</v>
      </c>
      <c r="E2483" s="9" t="s">
        <v>137</v>
      </c>
      <c r="F2483" s="5" t="s">
        <v>134</v>
      </c>
      <c r="G2483" s="6" t="s">
        <v>251</v>
      </c>
      <c r="H2483" s="7" t="s">
        <v>5243</v>
      </c>
      <c r="I2483" s="8" t="s">
        <v>5244</v>
      </c>
      <c r="J2483" s="10" t="s">
        <v>17</v>
      </c>
      <c r="K2483" s="11" t="s">
        <v>5245</v>
      </c>
      <c r="L2483" s="12" t="s">
        <v>5246</v>
      </c>
      <c r="M2483" s="13" t="s">
        <v>13</v>
      </c>
      <c r="N2483" s="14" t="s">
        <v>13</v>
      </c>
      <c r="O2483" s="15" t="s">
        <v>13</v>
      </c>
      <c r="P2483"/>
      <c r="Q2483"/>
    </row>
    <row r="2484" spans="1:17">
      <c r="A2484" s="1" t="s">
        <v>5693</v>
      </c>
      <c r="B2484" s="2" t="s">
        <v>5694</v>
      </c>
      <c r="C2484" s="3">
        <v>45256.386168981502</v>
      </c>
      <c r="D2484" s="4" t="s">
        <v>5695</v>
      </c>
      <c r="E2484" s="9" t="s">
        <v>137</v>
      </c>
      <c r="F2484" s="5" t="s">
        <v>134</v>
      </c>
      <c r="G2484" s="6" t="s">
        <v>251</v>
      </c>
      <c r="H2484" s="7" t="s">
        <v>5243</v>
      </c>
      <c r="I2484" s="8" t="s">
        <v>5244</v>
      </c>
      <c r="J2484" s="10" t="s">
        <v>17</v>
      </c>
      <c r="K2484" s="11" t="s">
        <v>5245</v>
      </c>
      <c r="L2484" s="12" t="s">
        <v>5246</v>
      </c>
      <c r="M2484" s="13" t="s">
        <v>13</v>
      </c>
      <c r="N2484" s="14" t="s">
        <v>13</v>
      </c>
      <c r="O2484" s="15" t="s">
        <v>13</v>
      </c>
      <c r="P2484"/>
      <c r="Q2484"/>
    </row>
    <row r="2485" spans="1:17">
      <c r="A2485" s="1" t="s">
        <v>5699</v>
      </c>
      <c r="B2485" s="2" t="s">
        <v>5700</v>
      </c>
      <c r="C2485" s="3">
        <v>45256.386099536998</v>
      </c>
      <c r="D2485" s="4" t="s">
        <v>5701</v>
      </c>
      <c r="E2485" s="9" t="s">
        <v>137</v>
      </c>
      <c r="F2485" s="5" t="s">
        <v>134</v>
      </c>
      <c r="G2485" s="6" t="s">
        <v>251</v>
      </c>
      <c r="H2485" s="7" t="s">
        <v>5243</v>
      </c>
      <c r="I2485" s="8" t="s">
        <v>5244</v>
      </c>
      <c r="J2485" s="10" t="s">
        <v>17</v>
      </c>
      <c r="K2485" s="11" t="s">
        <v>5245</v>
      </c>
      <c r="L2485" s="12" t="s">
        <v>5246</v>
      </c>
      <c r="M2485" s="13" t="s">
        <v>13</v>
      </c>
      <c r="N2485" s="14" t="s">
        <v>13</v>
      </c>
      <c r="O2485" s="15" t="s">
        <v>13</v>
      </c>
      <c r="P2485"/>
      <c r="Q2485"/>
    </row>
    <row r="2486" spans="1:17">
      <c r="A2486" s="1" t="s">
        <v>5705</v>
      </c>
      <c r="B2486" s="2" t="s">
        <v>5706</v>
      </c>
      <c r="C2486" s="3">
        <v>45256.386111111096</v>
      </c>
      <c r="D2486" s="4" t="s">
        <v>5707</v>
      </c>
      <c r="E2486" s="9" t="s">
        <v>137</v>
      </c>
      <c r="F2486" s="5" t="s">
        <v>134</v>
      </c>
      <c r="G2486" s="6" t="s">
        <v>251</v>
      </c>
      <c r="H2486" s="7" t="s">
        <v>5243</v>
      </c>
      <c r="I2486" s="8" t="s">
        <v>5244</v>
      </c>
      <c r="J2486" s="10" t="s">
        <v>17</v>
      </c>
      <c r="K2486" s="11" t="s">
        <v>5245</v>
      </c>
      <c r="L2486" s="12" t="s">
        <v>5246</v>
      </c>
      <c r="M2486" s="13" t="s">
        <v>13</v>
      </c>
      <c r="N2486" s="14" t="s">
        <v>13</v>
      </c>
      <c r="O2486" s="15" t="s">
        <v>13</v>
      </c>
      <c r="P2486"/>
      <c r="Q2486"/>
    </row>
    <row r="2487" spans="1:17">
      <c r="A2487" s="1" t="s">
        <v>5714</v>
      </c>
      <c r="B2487" s="2" t="s">
        <v>5715</v>
      </c>
      <c r="C2487" s="3">
        <v>45256.386157407404</v>
      </c>
      <c r="D2487" s="4" t="s">
        <v>5716</v>
      </c>
      <c r="E2487" s="9" t="s">
        <v>137</v>
      </c>
      <c r="F2487" s="5" t="s">
        <v>134</v>
      </c>
      <c r="G2487" s="6" t="s">
        <v>251</v>
      </c>
      <c r="H2487" s="7" t="s">
        <v>5243</v>
      </c>
      <c r="I2487" s="8" t="s">
        <v>5244</v>
      </c>
      <c r="J2487" s="10" t="s">
        <v>17</v>
      </c>
      <c r="K2487" s="11" t="s">
        <v>5245</v>
      </c>
      <c r="L2487" s="12" t="s">
        <v>5246</v>
      </c>
      <c r="M2487" s="13" t="s">
        <v>13</v>
      </c>
      <c r="N2487" s="14" t="s">
        <v>13</v>
      </c>
      <c r="O2487" s="15" t="s">
        <v>13</v>
      </c>
      <c r="P2487"/>
      <c r="Q2487"/>
    </row>
    <row r="2488" spans="1:17">
      <c r="A2488" s="1" t="s">
        <v>5717</v>
      </c>
      <c r="B2488" s="2" t="s">
        <v>5718</v>
      </c>
      <c r="C2488" s="3">
        <v>45256.386122685202</v>
      </c>
      <c r="D2488" s="4" t="s">
        <v>5719</v>
      </c>
      <c r="E2488" s="9" t="s">
        <v>137</v>
      </c>
      <c r="F2488" s="5" t="s">
        <v>134</v>
      </c>
      <c r="G2488" s="6" t="s">
        <v>251</v>
      </c>
      <c r="H2488" s="7" t="s">
        <v>5243</v>
      </c>
      <c r="I2488" s="8" t="s">
        <v>5244</v>
      </c>
      <c r="J2488" s="10" t="s">
        <v>17</v>
      </c>
      <c r="K2488" s="11" t="s">
        <v>5245</v>
      </c>
      <c r="L2488" s="12" t="s">
        <v>5246</v>
      </c>
      <c r="M2488" s="13" t="s">
        <v>13</v>
      </c>
      <c r="N2488" s="14" t="s">
        <v>13</v>
      </c>
      <c r="O2488" s="15" t="s">
        <v>13</v>
      </c>
      <c r="P2488"/>
      <c r="Q2488"/>
    </row>
    <row r="2489" spans="1:17">
      <c r="A2489" s="1" t="s">
        <v>5734</v>
      </c>
      <c r="B2489" s="2" t="s">
        <v>5735</v>
      </c>
      <c r="C2489" s="3">
        <v>45256.386145833298</v>
      </c>
      <c r="D2489" s="4" t="s">
        <v>5736</v>
      </c>
      <c r="E2489" s="9" t="s">
        <v>137</v>
      </c>
      <c r="F2489" s="5" t="s">
        <v>134</v>
      </c>
      <c r="G2489" s="6" t="s">
        <v>251</v>
      </c>
      <c r="H2489" s="7" t="s">
        <v>5243</v>
      </c>
      <c r="I2489" s="8" t="s">
        <v>5244</v>
      </c>
      <c r="J2489" s="10" t="s">
        <v>17</v>
      </c>
      <c r="K2489" s="11" t="s">
        <v>5245</v>
      </c>
      <c r="L2489" s="12" t="s">
        <v>5246</v>
      </c>
      <c r="M2489" s="13" t="s">
        <v>13</v>
      </c>
      <c r="N2489" s="14" t="s">
        <v>13</v>
      </c>
      <c r="O2489" s="15" t="s">
        <v>13</v>
      </c>
      <c r="P2489"/>
      <c r="Q2489"/>
    </row>
    <row r="2490" spans="1:17">
      <c r="A2490" s="1" t="s">
        <v>5737</v>
      </c>
      <c r="B2490" s="2" t="s">
        <v>5738</v>
      </c>
      <c r="C2490" s="3">
        <v>45256.386157407404</v>
      </c>
      <c r="D2490" s="4" t="s">
        <v>5739</v>
      </c>
      <c r="E2490" s="9" t="s">
        <v>137</v>
      </c>
      <c r="F2490" s="5" t="s">
        <v>134</v>
      </c>
      <c r="G2490" s="6" t="s">
        <v>251</v>
      </c>
      <c r="H2490" s="7" t="s">
        <v>5243</v>
      </c>
      <c r="I2490" s="8" t="s">
        <v>5244</v>
      </c>
      <c r="J2490" s="10" t="s">
        <v>17</v>
      </c>
      <c r="K2490" s="11" t="s">
        <v>5245</v>
      </c>
      <c r="L2490" s="12" t="s">
        <v>5246</v>
      </c>
      <c r="M2490" s="13" t="s">
        <v>13</v>
      </c>
      <c r="N2490" s="14" t="s">
        <v>13</v>
      </c>
      <c r="O2490" s="15" t="s">
        <v>13</v>
      </c>
      <c r="P2490"/>
      <c r="Q2490"/>
    </row>
    <row r="2491" spans="1:17">
      <c r="A2491" s="1" t="s">
        <v>5743</v>
      </c>
      <c r="B2491" s="2" t="s">
        <v>5744</v>
      </c>
      <c r="C2491" s="3">
        <v>45256.386168981502</v>
      </c>
      <c r="D2491" s="4" t="s">
        <v>5745</v>
      </c>
      <c r="E2491" s="9" t="s">
        <v>137</v>
      </c>
      <c r="F2491" s="5" t="s">
        <v>134</v>
      </c>
      <c r="G2491" s="6" t="s">
        <v>251</v>
      </c>
      <c r="H2491" s="7" t="s">
        <v>5243</v>
      </c>
      <c r="I2491" s="8" t="s">
        <v>5244</v>
      </c>
      <c r="J2491" s="10" t="s">
        <v>17</v>
      </c>
      <c r="K2491" s="11" t="s">
        <v>5245</v>
      </c>
      <c r="L2491" s="12" t="s">
        <v>5246</v>
      </c>
      <c r="M2491" s="13" t="s">
        <v>13</v>
      </c>
      <c r="N2491" s="14" t="s">
        <v>13</v>
      </c>
      <c r="O2491" s="15" t="s">
        <v>13</v>
      </c>
      <c r="P2491"/>
      <c r="Q2491"/>
    </row>
    <row r="2492" spans="1:17">
      <c r="A2492" s="1" t="s">
        <v>5752</v>
      </c>
      <c r="B2492" s="2" t="s">
        <v>5753</v>
      </c>
      <c r="C2492" s="3">
        <v>45256.386111111096</v>
      </c>
      <c r="D2492" s="4" t="s">
        <v>5754</v>
      </c>
      <c r="E2492" s="9" t="s">
        <v>137</v>
      </c>
      <c r="F2492" s="5" t="s">
        <v>134</v>
      </c>
      <c r="G2492" s="6" t="s">
        <v>251</v>
      </c>
      <c r="H2492" s="7" t="s">
        <v>5243</v>
      </c>
      <c r="I2492" s="8" t="s">
        <v>5244</v>
      </c>
      <c r="J2492" s="10" t="s">
        <v>17</v>
      </c>
      <c r="K2492" s="11" t="s">
        <v>5245</v>
      </c>
      <c r="L2492" s="12" t="s">
        <v>5246</v>
      </c>
      <c r="M2492" s="13" t="s">
        <v>13</v>
      </c>
      <c r="N2492" s="14" t="s">
        <v>13</v>
      </c>
      <c r="O2492" s="15" t="s">
        <v>13</v>
      </c>
      <c r="P2492"/>
      <c r="Q2492"/>
    </row>
    <row r="2493" spans="1:17">
      <c r="A2493" s="1" t="s">
        <v>5769</v>
      </c>
      <c r="B2493" s="2" t="s">
        <v>5770</v>
      </c>
      <c r="C2493" s="3">
        <v>45256.386111111096</v>
      </c>
      <c r="D2493" s="4" t="s">
        <v>5771</v>
      </c>
      <c r="E2493" s="9" t="s">
        <v>137</v>
      </c>
      <c r="F2493" s="5" t="s">
        <v>134</v>
      </c>
      <c r="G2493" s="6" t="s">
        <v>251</v>
      </c>
      <c r="H2493" s="7" t="s">
        <v>5243</v>
      </c>
      <c r="I2493" s="8" t="s">
        <v>5244</v>
      </c>
      <c r="J2493" s="10" t="s">
        <v>17</v>
      </c>
      <c r="K2493" s="11" t="s">
        <v>5245</v>
      </c>
      <c r="L2493" s="12" t="s">
        <v>5246</v>
      </c>
      <c r="M2493" s="13" t="s">
        <v>13</v>
      </c>
      <c r="N2493" s="14" t="s">
        <v>13</v>
      </c>
      <c r="O2493" s="15" t="s">
        <v>13</v>
      </c>
      <c r="P2493"/>
      <c r="Q2493"/>
    </row>
    <row r="2494" spans="1:17">
      <c r="A2494" s="1" t="s">
        <v>5772</v>
      </c>
      <c r="B2494" s="2" t="s">
        <v>5773</v>
      </c>
      <c r="C2494" s="3">
        <v>45256.386145833298</v>
      </c>
      <c r="D2494" s="4" t="s">
        <v>5774</v>
      </c>
      <c r="E2494" s="9" t="s">
        <v>137</v>
      </c>
      <c r="F2494" s="5" t="s">
        <v>134</v>
      </c>
      <c r="G2494" s="6" t="s">
        <v>251</v>
      </c>
      <c r="H2494" s="7" t="s">
        <v>5243</v>
      </c>
      <c r="I2494" s="8" t="s">
        <v>5244</v>
      </c>
      <c r="J2494" s="10" t="s">
        <v>17</v>
      </c>
      <c r="K2494" s="11" t="s">
        <v>5245</v>
      </c>
      <c r="L2494" s="12" t="s">
        <v>5246</v>
      </c>
      <c r="M2494" s="13" t="s">
        <v>13</v>
      </c>
      <c r="N2494" s="14" t="s">
        <v>13</v>
      </c>
      <c r="O2494" s="15" t="s">
        <v>13</v>
      </c>
      <c r="P2494"/>
      <c r="Q2494"/>
    </row>
    <row r="2495" spans="1:17">
      <c r="A2495" s="1" t="s">
        <v>5778</v>
      </c>
      <c r="B2495" s="2" t="s">
        <v>5779</v>
      </c>
      <c r="C2495" s="3">
        <v>45256.386157407404</v>
      </c>
      <c r="D2495" s="4" t="s">
        <v>5780</v>
      </c>
      <c r="E2495" s="9" t="s">
        <v>137</v>
      </c>
      <c r="F2495" s="5" t="s">
        <v>134</v>
      </c>
      <c r="G2495" s="6" t="s">
        <v>251</v>
      </c>
      <c r="H2495" s="7" t="s">
        <v>5243</v>
      </c>
      <c r="I2495" s="8" t="s">
        <v>5244</v>
      </c>
      <c r="J2495" s="10" t="s">
        <v>17</v>
      </c>
      <c r="K2495" s="11" t="s">
        <v>5245</v>
      </c>
      <c r="L2495" s="12" t="s">
        <v>5246</v>
      </c>
      <c r="M2495" s="13" t="s">
        <v>13</v>
      </c>
      <c r="N2495" s="14" t="s">
        <v>13</v>
      </c>
      <c r="O2495" s="15" t="s">
        <v>13</v>
      </c>
      <c r="P2495"/>
      <c r="Q2495"/>
    </row>
    <row r="2496" spans="1:17">
      <c r="A2496" s="1" t="s">
        <v>5781</v>
      </c>
      <c r="B2496" s="2" t="s">
        <v>5782</v>
      </c>
      <c r="C2496" s="3">
        <v>45256.386122685202</v>
      </c>
      <c r="D2496" s="4" t="s">
        <v>5783</v>
      </c>
      <c r="E2496" s="9" t="s">
        <v>137</v>
      </c>
      <c r="F2496" s="5" t="s">
        <v>134</v>
      </c>
      <c r="G2496" s="6" t="s">
        <v>251</v>
      </c>
      <c r="H2496" s="7" t="s">
        <v>5243</v>
      </c>
      <c r="I2496" s="8" t="s">
        <v>5244</v>
      </c>
      <c r="J2496" s="10" t="s">
        <v>17</v>
      </c>
      <c r="K2496" s="11" t="s">
        <v>5245</v>
      </c>
      <c r="L2496" s="12" t="s">
        <v>5246</v>
      </c>
      <c r="M2496" s="13" t="s">
        <v>13</v>
      </c>
      <c r="N2496" s="14" t="s">
        <v>13</v>
      </c>
      <c r="O2496" s="15" t="s">
        <v>13</v>
      </c>
      <c r="P2496"/>
      <c r="Q2496"/>
    </row>
    <row r="2497" spans="1:17">
      <c r="A2497" s="1" t="s">
        <v>5784</v>
      </c>
      <c r="B2497" s="2" t="s">
        <v>5785</v>
      </c>
      <c r="C2497" s="3">
        <v>45256.386168981502</v>
      </c>
      <c r="D2497" s="4" t="s">
        <v>5786</v>
      </c>
      <c r="E2497" s="9" t="s">
        <v>137</v>
      </c>
      <c r="F2497" s="5" t="s">
        <v>134</v>
      </c>
      <c r="G2497" s="6" t="s">
        <v>251</v>
      </c>
      <c r="H2497" s="7" t="s">
        <v>5243</v>
      </c>
      <c r="I2497" s="8" t="s">
        <v>5244</v>
      </c>
      <c r="J2497" s="10" t="s">
        <v>17</v>
      </c>
      <c r="K2497" s="11" t="s">
        <v>5245</v>
      </c>
      <c r="L2497" s="12" t="s">
        <v>5246</v>
      </c>
      <c r="M2497" s="13" t="s">
        <v>13</v>
      </c>
      <c r="N2497" s="14" t="s">
        <v>13</v>
      </c>
      <c r="O2497" s="15" t="s">
        <v>13</v>
      </c>
      <c r="P2497"/>
      <c r="Q2497"/>
    </row>
    <row r="2498" spans="1:17">
      <c r="A2498" s="1" t="s">
        <v>5805</v>
      </c>
      <c r="B2498" s="2" t="s">
        <v>5806</v>
      </c>
      <c r="C2498" s="3">
        <v>45256.386168981502</v>
      </c>
      <c r="D2498" s="4" t="s">
        <v>5807</v>
      </c>
      <c r="E2498" s="9" t="s">
        <v>137</v>
      </c>
      <c r="F2498" s="5" t="s">
        <v>134</v>
      </c>
      <c r="G2498" s="6" t="s">
        <v>251</v>
      </c>
      <c r="H2498" s="7" t="s">
        <v>5243</v>
      </c>
      <c r="I2498" s="8" t="s">
        <v>5244</v>
      </c>
      <c r="J2498" s="10" t="s">
        <v>17</v>
      </c>
      <c r="K2498" s="11" t="s">
        <v>5245</v>
      </c>
      <c r="L2498" s="12" t="s">
        <v>5246</v>
      </c>
      <c r="M2498" s="13" t="s">
        <v>13</v>
      </c>
      <c r="N2498" s="14" t="s">
        <v>13</v>
      </c>
      <c r="O2498" s="15" t="s">
        <v>13</v>
      </c>
      <c r="P2498"/>
      <c r="Q2498"/>
    </row>
    <row r="2499" spans="1:17">
      <c r="A2499" s="1" t="s">
        <v>5808</v>
      </c>
      <c r="B2499" s="2" t="s">
        <v>5809</v>
      </c>
      <c r="C2499" s="3">
        <v>45256.386145833298</v>
      </c>
      <c r="D2499" s="4" t="s">
        <v>5810</v>
      </c>
      <c r="E2499" s="9" t="s">
        <v>137</v>
      </c>
      <c r="F2499" s="5" t="s">
        <v>134</v>
      </c>
      <c r="G2499" s="6" t="s">
        <v>251</v>
      </c>
      <c r="H2499" s="7" t="s">
        <v>5243</v>
      </c>
      <c r="I2499" s="8" t="s">
        <v>5244</v>
      </c>
      <c r="J2499" s="10" t="s">
        <v>17</v>
      </c>
      <c r="K2499" s="11" t="s">
        <v>5245</v>
      </c>
      <c r="L2499" s="12" t="s">
        <v>5246</v>
      </c>
      <c r="M2499" s="13" t="s">
        <v>13</v>
      </c>
      <c r="N2499" s="14" t="s">
        <v>13</v>
      </c>
      <c r="O2499" s="15" t="s">
        <v>13</v>
      </c>
      <c r="P2499"/>
      <c r="Q2499"/>
    </row>
    <row r="2500" spans="1:17">
      <c r="A2500" s="1" t="s">
        <v>5811</v>
      </c>
      <c r="B2500" s="2" t="s">
        <v>5812</v>
      </c>
      <c r="C2500" s="3">
        <v>45256.386111111096</v>
      </c>
      <c r="D2500" s="4" t="s">
        <v>5813</v>
      </c>
      <c r="E2500" s="9" t="s">
        <v>137</v>
      </c>
      <c r="F2500" s="5" t="s">
        <v>134</v>
      </c>
      <c r="G2500" s="6" t="s">
        <v>251</v>
      </c>
      <c r="H2500" s="7" t="s">
        <v>5243</v>
      </c>
      <c r="I2500" s="8" t="s">
        <v>5244</v>
      </c>
      <c r="J2500" s="10" t="s">
        <v>17</v>
      </c>
      <c r="K2500" s="11" t="s">
        <v>5245</v>
      </c>
      <c r="L2500" s="12" t="s">
        <v>5246</v>
      </c>
      <c r="M2500" s="13" t="s">
        <v>13</v>
      </c>
      <c r="N2500" s="14" t="s">
        <v>13</v>
      </c>
      <c r="O2500" s="15" t="s">
        <v>13</v>
      </c>
      <c r="P2500"/>
      <c r="Q2500"/>
    </row>
    <row r="2501" spans="1:17">
      <c r="A2501" s="1" t="s">
        <v>5814</v>
      </c>
      <c r="B2501" s="2" t="s">
        <v>5815</v>
      </c>
      <c r="C2501" s="3">
        <v>45256.386157407404</v>
      </c>
      <c r="D2501" s="4" t="s">
        <v>5816</v>
      </c>
      <c r="E2501" s="9" t="s">
        <v>137</v>
      </c>
      <c r="F2501" s="5" t="s">
        <v>134</v>
      </c>
      <c r="G2501" s="6" t="s">
        <v>251</v>
      </c>
      <c r="H2501" s="7" t="s">
        <v>5243</v>
      </c>
      <c r="I2501" s="8" t="s">
        <v>5244</v>
      </c>
      <c r="J2501" s="10" t="s">
        <v>17</v>
      </c>
      <c r="K2501" s="11" t="s">
        <v>5245</v>
      </c>
      <c r="L2501" s="12" t="s">
        <v>5246</v>
      </c>
      <c r="M2501" s="13" t="s">
        <v>13</v>
      </c>
      <c r="N2501" s="14" t="s">
        <v>13</v>
      </c>
      <c r="O2501" s="15" t="s">
        <v>13</v>
      </c>
      <c r="P2501"/>
      <c r="Q2501"/>
    </row>
    <row r="2502" spans="1:17">
      <c r="A2502" s="1" t="s">
        <v>5817</v>
      </c>
      <c r="B2502" s="2" t="s">
        <v>5818</v>
      </c>
      <c r="C2502" s="3">
        <v>45256.386111111096</v>
      </c>
      <c r="D2502" s="4" t="s">
        <v>5819</v>
      </c>
      <c r="E2502" s="9" t="s">
        <v>137</v>
      </c>
      <c r="F2502" s="5" t="s">
        <v>134</v>
      </c>
      <c r="G2502" s="6" t="s">
        <v>251</v>
      </c>
      <c r="H2502" s="7" t="s">
        <v>5243</v>
      </c>
      <c r="I2502" s="8" t="s">
        <v>5244</v>
      </c>
      <c r="J2502" s="10" t="s">
        <v>17</v>
      </c>
      <c r="K2502" s="11" t="s">
        <v>5245</v>
      </c>
      <c r="L2502" s="12" t="s">
        <v>5246</v>
      </c>
      <c r="M2502" s="13" t="s">
        <v>13</v>
      </c>
      <c r="N2502" s="14" t="s">
        <v>13</v>
      </c>
      <c r="O2502" s="15" t="s">
        <v>13</v>
      </c>
      <c r="P2502"/>
      <c r="Q2502"/>
    </row>
    <row r="2503" spans="1:17">
      <c r="A2503" s="1" t="s">
        <v>5820</v>
      </c>
      <c r="B2503" s="2" t="s">
        <v>5821</v>
      </c>
      <c r="C2503" s="3">
        <v>45256.386122685202</v>
      </c>
      <c r="D2503" s="4" t="s">
        <v>5822</v>
      </c>
      <c r="E2503" s="9" t="s">
        <v>137</v>
      </c>
      <c r="F2503" s="5" t="s">
        <v>134</v>
      </c>
      <c r="G2503" s="6" t="s">
        <v>251</v>
      </c>
      <c r="H2503" s="7" t="s">
        <v>5243</v>
      </c>
      <c r="I2503" s="8" t="s">
        <v>5244</v>
      </c>
      <c r="J2503" s="10" t="s">
        <v>17</v>
      </c>
      <c r="K2503" s="11" t="s">
        <v>5245</v>
      </c>
      <c r="L2503" s="12" t="s">
        <v>5246</v>
      </c>
      <c r="M2503" s="13" t="s">
        <v>13</v>
      </c>
      <c r="N2503" s="14" t="s">
        <v>13</v>
      </c>
      <c r="O2503" s="15" t="s">
        <v>13</v>
      </c>
      <c r="P2503"/>
      <c r="Q2503"/>
    </row>
    <row r="2504" spans="1:17">
      <c r="A2504" s="1" t="s">
        <v>5823</v>
      </c>
      <c r="B2504" s="2" t="s">
        <v>5824</v>
      </c>
      <c r="C2504" s="3">
        <v>45256.386122685202</v>
      </c>
      <c r="D2504" s="4" t="s">
        <v>5825</v>
      </c>
      <c r="E2504" s="9" t="s">
        <v>137</v>
      </c>
      <c r="F2504" s="5" t="s">
        <v>134</v>
      </c>
      <c r="G2504" s="6" t="s">
        <v>251</v>
      </c>
      <c r="H2504" s="7" t="s">
        <v>5243</v>
      </c>
      <c r="I2504" s="8" t="s">
        <v>5244</v>
      </c>
      <c r="J2504" s="10" t="s">
        <v>17</v>
      </c>
      <c r="K2504" s="11" t="s">
        <v>5245</v>
      </c>
      <c r="L2504" s="12" t="s">
        <v>5246</v>
      </c>
      <c r="M2504" s="13" t="s">
        <v>13</v>
      </c>
      <c r="N2504" s="14" t="s">
        <v>13</v>
      </c>
      <c r="O2504" s="15" t="s">
        <v>13</v>
      </c>
      <c r="P2504"/>
      <c r="Q2504"/>
    </row>
    <row r="2505" spans="1:17">
      <c r="A2505" s="1" t="s">
        <v>5826</v>
      </c>
      <c r="B2505" s="2" t="s">
        <v>5827</v>
      </c>
      <c r="C2505" s="3">
        <v>45256.386168981502</v>
      </c>
      <c r="D2505" s="4" t="s">
        <v>5828</v>
      </c>
      <c r="E2505" s="9" t="s">
        <v>137</v>
      </c>
      <c r="F2505" s="5" t="s">
        <v>134</v>
      </c>
      <c r="G2505" s="6" t="s">
        <v>251</v>
      </c>
      <c r="H2505" s="7" t="s">
        <v>5243</v>
      </c>
      <c r="I2505" s="8" t="s">
        <v>5244</v>
      </c>
      <c r="J2505" s="10" t="s">
        <v>17</v>
      </c>
      <c r="K2505" s="11" t="s">
        <v>5245</v>
      </c>
      <c r="L2505" s="12" t="s">
        <v>5246</v>
      </c>
      <c r="M2505" s="13" t="s">
        <v>13</v>
      </c>
      <c r="N2505" s="14" t="s">
        <v>13</v>
      </c>
      <c r="O2505" s="15" t="s">
        <v>13</v>
      </c>
      <c r="P2505"/>
      <c r="Q2505"/>
    </row>
    <row r="2506" spans="1:17">
      <c r="A2506" s="1" t="s">
        <v>5829</v>
      </c>
      <c r="B2506" s="2" t="s">
        <v>5830</v>
      </c>
      <c r="C2506" s="3">
        <v>45256.386157407404</v>
      </c>
      <c r="D2506" s="4" t="s">
        <v>5831</v>
      </c>
      <c r="E2506" s="9" t="s">
        <v>137</v>
      </c>
      <c r="F2506" s="5" t="s">
        <v>134</v>
      </c>
      <c r="G2506" s="6" t="s">
        <v>251</v>
      </c>
      <c r="H2506" s="7" t="s">
        <v>5243</v>
      </c>
      <c r="I2506" s="8" t="s">
        <v>5244</v>
      </c>
      <c r="J2506" s="10" t="s">
        <v>17</v>
      </c>
      <c r="K2506" s="11" t="s">
        <v>5245</v>
      </c>
      <c r="L2506" s="12" t="s">
        <v>5246</v>
      </c>
      <c r="M2506" s="13" t="s">
        <v>13</v>
      </c>
      <c r="N2506" s="14" t="s">
        <v>13</v>
      </c>
      <c r="O2506" s="15" t="s">
        <v>13</v>
      </c>
      <c r="P2506"/>
      <c r="Q2506"/>
    </row>
    <row r="2507" spans="1:17">
      <c r="A2507" s="1" t="s">
        <v>5832</v>
      </c>
      <c r="B2507" s="2" t="s">
        <v>5833</v>
      </c>
      <c r="C2507" s="3">
        <v>45256.386111111096</v>
      </c>
      <c r="D2507" s="4" t="s">
        <v>5834</v>
      </c>
      <c r="E2507" s="9" t="s">
        <v>137</v>
      </c>
      <c r="F2507" s="5" t="s">
        <v>134</v>
      </c>
      <c r="G2507" s="6" t="s">
        <v>251</v>
      </c>
      <c r="H2507" s="7" t="s">
        <v>5243</v>
      </c>
      <c r="I2507" s="8" t="s">
        <v>5244</v>
      </c>
      <c r="J2507" s="10" t="s">
        <v>17</v>
      </c>
      <c r="K2507" s="11" t="s">
        <v>5245</v>
      </c>
      <c r="L2507" s="12" t="s">
        <v>5246</v>
      </c>
      <c r="M2507" s="13" t="s">
        <v>13</v>
      </c>
      <c r="N2507" s="14" t="s">
        <v>13</v>
      </c>
      <c r="O2507" s="15" t="s">
        <v>13</v>
      </c>
      <c r="P2507"/>
      <c r="Q2507"/>
    </row>
    <row r="2508" spans="1:17">
      <c r="A2508" s="1" t="s">
        <v>5838</v>
      </c>
      <c r="B2508" s="2" t="s">
        <v>5839</v>
      </c>
      <c r="C2508" s="3">
        <v>45256.386145833298</v>
      </c>
      <c r="D2508" s="4" t="s">
        <v>5840</v>
      </c>
      <c r="E2508" s="9" t="s">
        <v>137</v>
      </c>
      <c r="F2508" s="5" t="s">
        <v>134</v>
      </c>
      <c r="G2508" s="6" t="s">
        <v>251</v>
      </c>
      <c r="H2508" s="7" t="s">
        <v>5243</v>
      </c>
      <c r="I2508" s="8" t="s">
        <v>5244</v>
      </c>
      <c r="J2508" s="10" t="s">
        <v>17</v>
      </c>
      <c r="K2508" s="11" t="s">
        <v>5245</v>
      </c>
      <c r="L2508" s="12" t="s">
        <v>5246</v>
      </c>
      <c r="M2508" s="13" t="s">
        <v>13</v>
      </c>
      <c r="N2508" s="14" t="s">
        <v>13</v>
      </c>
      <c r="O2508" s="15" t="s">
        <v>13</v>
      </c>
      <c r="P2508"/>
      <c r="Q2508"/>
    </row>
    <row r="2509" spans="1:17">
      <c r="A2509" s="1" t="s">
        <v>5841</v>
      </c>
      <c r="B2509" s="2" t="s">
        <v>5842</v>
      </c>
      <c r="C2509" s="3">
        <v>45256.386111111096</v>
      </c>
      <c r="D2509" s="4" t="s">
        <v>5843</v>
      </c>
      <c r="E2509" s="9" t="s">
        <v>137</v>
      </c>
      <c r="F2509" s="5" t="s">
        <v>134</v>
      </c>
      <c r="G2509" s="6" t="s">
        <v>251</v>
      </c>
      <c r="H2509" s="7" t="s">
        <v>5243</v>
      </c>
      <c r="I2509" s="8" t="s">
        <v>5244</v>
      </c>
      <c r="J2509" s="10" t="s">
        <v>17</v>
      </c>
      <c r="K2509" s="11" t="s">
        <v>5245</v>
      </c>
      <c r="L2509" s="12" t="s">
        <v>5246</v>
      </c>
      <c r="M2509" s="13" t="s">
        <v>13</v>
      </c>
      <c r="N2509" s="14" t="s">
        <v>13</v>
      </c>
      <c r="O2509" s="15" t="s">
        <v>13</v>
      </c>
      <c r="P2509"/>
      <c r="Q2509"/>
    </row>
    <row r="2510" spans="1:17">
      <c r="A2510" s="1" t="s">
        <v>5847</v>
      </c>
      <c r="B2510" s="2" t="s">
        <v>5848</v>
      </c>
      <c r="C2510" s="3">
        <v>45256.386122685202</v>
      </c>
      <c r="D2510" s="4" t="s">
        <v>5849</v>
      </c>
      <c r="E2510" s="9" t="s">
        <v>137</v>
      </c>
      <c r="F2510" s="5" t="s">
        <v>134</v>
      </c>
      <c r="G2510" s="6" t="s">
        <v>251</v>
      </c>
      <c r="H2510" s="7" t="s">
        <v>5243</v>
      </c>
      <c r="I2510" s="8" t="s">
        <v>5244</v>
      </c>
      <c r="J2510" s="10" t="s">
        <v>17</v>
      </c>
      <c r="K2510" s="11" t="s">
        <v>5245</v>
      </c>
      <c r="L2510" s="12" t="s">
        <v>5246</v>
      </c>
      <c r="M2510" s="13" t="s">
        <v>13</v>
      </c>
      <c r="N2510" s="14" t="s">
        <v>13</v>
      </c>
      <c r="O2510" s="15" t="s">
        <v>13</v>
      </c>
      <c r="P2510"/>
      <c r="Q2510"/>
    </row>
    <row r="2511" spans="1:17">
      <c r="A2511" s="1" t="s">
        <v>5850</v>
      </c>
      <c r="B2511" s="2" t="s">
        <v>5851</v>
      </c>
      <c r="C2511" s="3">
        <v>45256.386168981502</v>
      </c>
      <c r="D2511" s="4" t="s">
        <v>5852</v>
      </c>
      <c r="E2511" s="9" t="s">
        <v>137</v>
      </c>
      <c r="F2511" s="5" t="s">
        <v>134</v>
      </c>
      <c r="G2511" s="6" t="s">
        <v>251</v>
      </c>
      <c r="H2511" s="7" t="s">
        <v>5243</v>
      </c>
      <c r="I2511" s="8" t="s">
        <v>5244</v>
      </c>
      <c r="J2511" s="10" t="s">
        <v>17</v>
      </c>
      <c r="K2511" s="11" t="s">
        <v>5245</v>
      </c>
      <c r="L2511" s="12" t="s">
        <v>5246</v>
      </c>
      <c r="M2511" s="13" t="s">
        <v>13</v>
      </c>
      <c r="N2511" s="14" t="s">
        <v>13</v>
      </c>
      <c r="O2511" s="15" t="s">
        <v>13</v>
      </c>
      <c r="P2511"/>
      <c r="Q2511"/>
    </row>
    <row r="2512" spans="1:17">
      <c r="A2512" s="1" t="s">
        <v>5853</v>
      </c>
      <c r="B2512" s="2" t="s">
        <v>5854</v>
      </c>
      <c r="C2512" s="3">
        <v>45256.386111111096</v>
      </c>
      <c r="D2512" s="4" t="s">
        <v>5855</v>
      </c>
      <c r="E2512" s="9" t="s">
        <v>137</v>
      </c>
      <c r="F2512" s="5" t="s">
        <v>134</v>
      </c>
      <c r="G2512" s="6" t="s">
        <v>251</v>
      </c>
      <c r="H2512" s="7" t="s">
        <v>5243</v>
      </c>
      <c r="I2512" s="8" t="s">
        <v>5244</v>
      </c>
      <c r="J2512" s="10" t="s">
        <v>17</v>
      </c>
      <c r="K2512" s="11" t="s">
        <v>5245</v>
      </c>
      <c r="L2512" s="12" t="s">
        <v>5246</v>
      </c>
      <c r="M2512" s="13" t="s">
        <v>13</v>
      </c>
      <c r="N2512" s="14" t="s">
        <v>13</v>
      </c>
      <c r="O2512" s="15" t="s">
        <v>13</v>
      </c>
      <c r="P2512"/>
      <c r="Q2512"/>
    </row>
    <row r="2513" spans="1:17">
      <c r="A2513" s="1" t="s">
        <v>5859</v>
      </c>
      <c r="B2513" s="2" t="s">
        <v>5860</v>
      </c>
      <c r="C2513" s="3">
        <v>45256.386145833298</v>
      </c>
      <c r="D2513" s="4" t="s">
        <v>5861</v>
      </c>
      <c r="E2513" s="9" t="s">
        <v>137</v>
      </c>
      <c r="F2513" s="5" t="s">
        <v>134</v>
      </c>
      <c r="G2513" s="6" t="s">
        <v>251</v>
      </c>
      <c r="H2513" s="7" t="s">
        <v>5243</v>
      </c>
      <c r="I2513" s="8" t="s">
        <v>5244</v>
      </c>
      <c r="J2513" s="10" t="s">
        <v>17</v>
      </c>
      <c r="K2513" s="11" t="s">
        <v>5245</v>
      </c>
      <c r="L2513" s="12" t="s">
        <v>5246</v>
      </c>
      <c r="M2513" s="13" t="s">
        <v>13</v>
      </c>
      <c r="N2513" s="14" t="s">
        <v>13</v>
      </c>
      <c r="O2513" s="15" t="s">
        <v>13</v>
      </c>
      <c r="P2513"/>
      <c r="Q2513"/>
    </row>
    <row r="2514" spans="1:17">
      <c r="A2514" s="1" t="s">
        <v>5862</v>
      </c>
      <c r="B2514" s="2" t="s">
        <v>5863</v>
      </c>
      <c r="C2514" s="3">
        <v>45256.386111111096</v>
      </c>
      <c r="D2514" s="4" t="s">
        <v>5864</v>
      </c>
      <c r="E2514" s="9" t="s">
        <v>137</v>
      </c>
      <c r="F2514" s="5" t="s">
        <v>134</v>
      </c>
      <c r="G2514" s="6" t="s">
        <v>251</v>
      </c>
      <c r="H2514" s="7" t="s">
        <v>5243</v>
      </c>
      <c r="I2514" s="8" t="s">
        <v>5244</v>
      </c>
      <c r="J2514" s="10" t="s">
        <v>17</v>
      </c>
      <c r="K2514" s="11" t="s">
        <v>5245</v>
      </c>
      <c r="L2514" s="12" t="s">
        <v>5246</v>
      </c>
      <c r="M2514" s="13" t="s">
        <v>13</v>
      </c>
      <c r="N2514" s="14" t="s">
        <v>13</v>
      </c>
      <c r="O2514" s="15" t="s">
        <v>13</v>
      </c>
      <c r="P2514"/>
      <c r="Q2514"/>
    </row>
    <row r="2515" spans="1:17">
      <c r="A2515" s="1" t="s">
        <v>5865</v>
      </c>
      <c r="B2515" s="2" t="s">
        <v>5866</v>
      </c>
      <c r="C2515" s="3">
        <v>45256.386168981502</v>
      </c>
      <c r="D2515" s="4" t="s">
        <v>5867</v>
      </c>
      <c r="E2515" s="9" t="s">
        <v>137</v>
      </c>
      <c r="F2515" s="5" t="s">
        <v>134</v>
      </c>
      <c r="G2515" s="6" t="s">
        <v>251</v>
      </c>
      <c r="H2515" s="7" t="s">
        <v>5243</v>
      </c>
      <c r="I2515" s="8" t="s">
        <v>5244</v>
      </c>
      <c r="J2515" s="10" t="s">
        <v>17</v>
      </c>
      <c r="K2515" s="11" t="s">
        <v>5245</v>
      </c>
      <c r="L2515" s="12" t="s">
        <v>5246</v>
      </c>
      <c r="M2515" s="13" t="s">
        <v>13</v>
      </c>
      <c r="N2515" s="14" t="s">
        <v>13</v>
      </c>
      <c r="O2515" s="15" t="s">
        <v>13</v>
      </c>
      <c r="P2515"/>
      <c r="Q2515"/>
    </row>
    <row r="2516" spans="1:17">
      <c r="A2516" s="1" t="s">
        <v>5868</v>
      </c>
      <c r="B2516" s="2" t="s">
        <v>5869</v>
      </c>
      <c r="C2516" s="3">
        <v>45256.386145833298</v>
      </c>
      <c r="D2516" s="4" t="s">
        <v>5870</v>
      </c>
      <c r="E2516" s="9" t="s">
        <v>137</v>
      </c>
      <c r="F2516" s="5" t="s">
        <v>134</v>
      </c>
      <c r="G2516" s="6" t="s">
        <v>251</v>
      </c>
      <c r="H2516" s="7" t="s">
        <v>5243</v>
      </c>
      <c r="I2516" s="8" t="s">
        <v>5244</v>
      </c>
      <c r="J2516" s="10" t="s">
        <v>17</v>
      </c>
      <c r="K2516" s="11" t="s">
        <v>5245</v>
      </c>
      <c r="L2516" s="12" t="s">
        <v>5246</v>
      </c>
      <c r="M2516" s="13" t="s">
        <v>13</v>
      </c>
      <c r="N2516" s="14" t="s">
        <v>13</v>
      </c>
      <c r="O2516" s="15" t="s">
        <v>13</v>
      </c>
      <c r="P2516"/>
      <c r="Q2516"/>
    </row>
    <row r="2517" spans="1:17">
      <c r="A2517" s="1" t="s">
        <v>5871</v>
      </c>
      <c r="B2517" s="2" t="s">
        <v>5872</v>
      </c>
      <c r="C2517" s="3">
        <v>45256.386111111096</v>
      </c>
      <c r="D2517" s="4" t="s">
        <v>5873</v>
      </c>
      <c r="E2517" s="9" t="s">
        <v>137</v>
      </c>
      <c r="F2517" s="5" t="s">
        <v>134</v>
      </c>
      <c r="G2517" s="6" t="s">
        <v>251</v>
      </c>
      <c r="H2517" s="7" t="s">
        <v>5243</v>
      </c>
      <c r="I2517" s="8" t="s">
        <v>5244</v>
      </c>
      <c r="J2517" s="10" t="s">
        <v>17</v>
      </c>
      <c r="K2517" s="11" t="s">
        <v>5245</v>
      </c>
      <c r="L2517" s="12" t="s">
        <v>5246</v>
      </c>
      <c r="M2517" s="13" t="s">
        <v>13</v>
      </c>
      <c r="N2517" s="14" t="s">
        <v>13</v>
      </c>
      <c r="O2517" s="15" t="s">
        <v>13</v>
      </c>
      <c r="P2517"/>
      <c r="Q2517"/>
    </row>
    <row r="2518" spans="1:17">
      <c r="A2518" s="1" t="s">
        <v>5874</v>
      </c>
      <c r="B2518" s="2" t="s">
        <v>5875</v>
      </c>
      <c r="C2518" s="3">
        <v>45256.386122685202</v>
      </c>
      <c r="D2518" s="4" t="s">
        <v>5876</v>
      </c>
      <c r="E2518" s="9" t="s">
        <v>137</v>
      </c>
      <c r="F2518" s="5" t="s">
        <v>134</v>
      </c>
      <c r="G2518" s="6" t="s">
        <v>251</v>
      </c>
      <c r="H2518" s="7" t="s">
        <v>5243</v>
      </c>
      <c r="I2518" s="8" t="s">
        <v>5244</v>
      </c>
      <c r="J2518" s="10" t="s">
        <v>17</v>
      </c>
      <c r="K2518" s="11" t="s">
        <v>5245</v>
      </c>
      <c r="L2518" s="12" t="s">
        <v>5246</v>
      </c>
      <c r="M2518" s="13" t="s">
        <v>13</v>
      </c>
      <c r="N2518" s="14" t="s">
        <v>13</v>
      </c>
      <c r="O2518" s="15" t="s">
        <v>13</v>
      </c>
      <c r="P2518"/>
      <c r="Q2518"/>
    </row>
    <row r="2519" spans="1:17">
      <c r="A2519" s="1" t="s">
        <v>5877</v>
      </c>
      <c r="B2519" s="2" t="s">
        <v>5878</v>
      </c>
      <c r="C2519" s="3">
        <v>45256.386145833298</v>
      </c>
      <c r="D2519" s="4" t="s">
        <v>5879</v>
      </c>
      <c r="E2519" s="9" t="s">
        <v>137</v>
      </c>
      <c r="F2519" s="5" t="s">
        <v>134</v>
      </c>
      <c r="G2519" s="6" t="s">
        <v>251</v>
      </c>
      <c r="H2519" s="7" t="s">
        <v>5243</v>
      </c>
      <c r="I2519" s="8" t="s">
        <v>5244</v>
      </c>
      <c r="J2519" s="10" t="s">
        <v>17</v>
      </c>
      <c r="K2519" s="11" t="s">
        <v>5245</v>
      </c>
      <c r="L2519" s="12" t="s">
        <v>5246</v>
      </c>
      <c r="M2519" s="13" t="s">
        <v>13</v>
      </c>
      <c r="N2519" s="14" t="s">
        <v>13</v>
      </c>
      <c r="O2519" s="15" t="s">
        <v>13</v>
      </c>
      <c r="P2519"/>
      <c r="Q2519"/>
    </row>
    <row r="2520" spans="1:17">
      <c r="A2520" s="1" t="s">
        <v>5880</v>
      </c>
      <c r="B2520" s="2" t="s">
        <v>5881</v>
      </c>
      <c r="C2520" s="3">
        <v>45256.386111111096</v>
      </c>
      <c r="D2520" s="4" t="s">
        <v>5882</v>
      </c>
      <c r="E2520" s="9" t="s">
        <v>137</v>
      </c>
      <c r="F2520" s="5" t="s">
        <v>134</v>
      </c>
      <c r="G2520" s="6" t="s">
        <v>251</v>
      </c>
      <c r="H2520" s="7" t="s">
        <v>5243</v>
      </c>
      <c r="I2520" s="8" t="s">
        <v>5244</v>
      </c>
      <c r="J2520" s="10" t="s">
        <v>17</v>
      </c>
      <c r="K2520" s="11" t="s">
        <v>5245</v>
      </c>
      <c r="L2520" s="12" t="s">
        <v>5246</v>
      </c>
      <c r="M2520" s="13" t="s">
        <v>13</v>
      </c>
      <c r="N2520" s="14" t="s">
        <v>13</v>
      </c>
      <c r="O2520" s="15" t="s">
        <v>13</v>
      </c>
      <c r="P2520"/>
      <c r="Q2520"/>
    </row>
    <row r="2521" spans="1:17">
      <c r="A2521" s="1" t="s">
        <v>5883</v>
      </c>
      <c r="B2521" s="2" t="s">
        <v>5884</v>
      </c>
      <c r="C2521" s="3">
        <v>45256.386122685202</v>
      </c>
      <c r="D2521" s="4" t="s">
        <v>5885</v>
      </c>
      <c r="E2521" s="9" t="s">
        <v>137</v>
      </c>
      <c r="F2521" s="5" t="s">
        <v>134</v>
      </c>
      <c r="G2521" s="6" t="s">
        <v>251</v>
      </c>
      <c r="H2521" s="7" t="s">
        <v>5243</v>
      </c>
      <c r="I2521" s="8" t="s">
        <v>5244</v>
      </c>
      <c r="J2521" s="10" t="s">
        <v>17</v>
      </c>
      <c r="K2521" s="11" t="s">
        <v>5245</v>
      </c>
      <c r="L2521" s="12" t="s">
        <v>5246</v>
      </c>
      <c r="M2521" s="13" t="s">
        <v>13</v>
      </c>
      <c r="N2521" s="14" t="s">
        <v>13</v>
      </c>
      <c r="O2521" s="15" t="s">
        <v>13</v>
      </c>
      <c r="P2521"/>
      <c r="Q2521"/>
    </row>
    <row r="2522" spans="1:17">
      <c r="A2522" s="1" t="s">
        <v>5886</v>
      </c>
      <c r="B2522" s="2" t="s">
        <v>5887</v>
      </c>
      <c r="C2522" s="3">
        <v>45256.386168981502</v>
      </c>
      <c r="D2522" s="4" t="s">
        <v>5888</v>
      </c>
      <c r="E2522" s="9" t="s">
        <v>137</v>
      </c>
      <c r="F2522" s="5" t="s">
        <v>134</v>
      </c>
      <c r="G2522" s="6" t="s">
        <v>251</v>
      </c>
      <c r="H2522" s="7" t="s">
        <v>5243</v>
      </c>
      <c r="I2522" s="8" t="s">
        <v>5244</v>
      </c>
      <c r="J2522" s="10" t="s">
        <v>17</v>
      </c>
      <c r="K2522" s="11" t="s">
        <v>5245</v>
      </c>
      <c r="L2522" s="12" t="s">
        <v>5246</v>
      </c>
      <c r="M2522" s="13" t="s">
        <v>13</v>
      </c>
      <c r="N2522" s="14" t="s">
        <v>13</v>
      </c>
      <c r="O2522" s="15" t="s">
        <v>13</v>
      </c>
      <c r="P2522"/>
      <c r="Q2522"/>
    </row>
    <row r="2523" spans="1:17">
      <c r="A2523" s="1" t="s">
        <v>5889</v>
      </c>
      <c r="B2523" s="2" t="s">
        <v>5890</v>
      </c>
      <c r="C2523" s="3">
        <v>45256.386145833298</v>
      </c>
      <c r="D2523" s="4" t="s">
        <v>5891</v>
      </c>
      <c r="E2523" s="9" t="s">
        <v>137</v>
      </c>
      <c r="F2523" s="5" t="s">
        <v>134</v>
      </c>
      <c r="G2523" s="6" t="s">
        <v>251</v>
      </c>
      <c r="H2523" s="7" t="s">
        <v>5243</v>
      </c>
      <c r="I2523" s="8" t="s">
        <v>5244</v>
      </c>
      <c r="J2523" s="10" t="s">
        <v>17</v>
      </c>
      <c r="K2523" s="11" t="s">
        <v>5245</v>
      </c>
      <c r="L2523" s="12" t="s">
        <v>5246</v>
      </c>
      <c r="M2523" s="13" t="s">
        <v>13</v>
      </c>
      <c r="N2523" s="14" t="s">
        <v>13</v>
      </c>
      <c r="O2523" s="15" t="s">
        <v>13</v>
      </c>
      <c r="P2523"/>
      <c r="Q2523"/>
    </row>
    <row r="2524" spans="1:17">
      <c r="A2524" s="1" t="s">
        <v>5892</v>
      </c>
      <c r="B2524" s="2" t="s">
        <v>5893</v>
      </c>
      <c r="C2524" s="3">
        <v>45256.386111111096</v>
      </c>
      <c r="D2524" s="4" t="s">
        <v>5894</v>
      </c>
      <c r="E2524" s="9" t="s">
        <v>137</v>
      </c>
      <c r="F2524" s="5" t="s">
        <v>134</v>
      </c>
      <c r="G2524" s="6" t="s">
        <v>251</v>
      </c>
      <c r="H2524" s="7" t="s">
        <v>5243</v>
      </c>
      <c r="I2524" s="8" t="s">
        <v>5244</v>
      </c>
      <c r="J2524" s="10" t="s">
        <v>17</v>
      </c>
      <c r="K2524" s="11" t="s">
        <v>5245</v>
      </c>
      <c r="L2524" s="12" t="s">
        <v>5246</v>
      </c>
      <c r="M2524" s="13" t="s">
        <v>13</v>
      </c>
      <c r="N2524" s="14" t="s">
        <v>13</v>
      </c>
      <c r="O2524" s="15" t="s">
        <v>13</v>
      </c>
      <c r="P2524"/>
      <c r="Q2524"/>
    </row>
    <row r="2525" spans="1:17">
      <c r="A2525" s="1" t="s">
        <v>5902</v>
      </c>
      <c r="B2525" s="2" t="s">
        <v>5903</v>
      </c>
      <c r="C2525" s="3">
        <v>45256.386122685202</v>
      </c>
      <c r="D2525" s="4" t="s">
        <v>5904</v>
      </c>
      <c r="E2525" s="9" t="s">
        <v>137</v>
      </c>
      <c r="F2525" s="5" t="s">
        <v>134</v>
      </c>
      <c r="G2525" s="6" t="s">
        <v>251</v>
      </c>
      <c r="H2525" s="7" t="s">
        <v>5243</v>
      </c>
      <c r="I2525" s="8" t="s">
        <v>5244</v>
      </c>
      <c r="J2525" s="10" t="s">
        <v>17</v>
      </c>
      <c r="K2525" s="11" t="s">
        <v>5245</v>
      </c>
      <c r="L2525" s="12" t="s">
        <v>5246</v>
      </c>
      <c r="M2525" s="13" t="s">
        <v>13</v>
      </c>
      <c r="N2525" s="14" t="s">
        <v>13</v>
      </c>
      <c r="O2525" s="15" t="s">
        <v>13</v>
      </c>
      <c r="P2525"/>
      <c r="Q2525"/>
    </row>
    <row r="2526" spans="1:17">
      <c r="A2526" s="1" t="s">
        <v>5905</v>
      </c>
      <c r="B2526" s="2" t="s">
        <v>5906</v>
      </c>
      <c r="C2526" s="3">
        <v>45256.386145833298</v>
      </c>
      <c r="D2526" s="4" t="s">
        <v>5907</v>
      </c>
      <c r="E2526" s="9" t="s">
        <v>137</v>
      </c>
      <c r="F2526" s="5" t="s">
        <v>134</v>
      </c>
      <c r="G2526" s="6" t="s">
        <v>251</v>
      </c>
      <c r="H2526" s="7" t="s">
        <v>5243</v>
      </c>
      <c r="I2526" s="8" t="s">
        <v>5244</v>
      </c>
      <c r="J2526" s="10" t="s">
        <v>17</v>
      </c>
      <c r="K2526" s="11" t="s">
        <v>5245</v>
      </c>
      <c r="L2526" s="12" t="s">
        <v>5246</v>
      </c>
      <c r="M2526" s="13" t="s">
        <v>13</v>
      </c>
      <c r="N2526" s="14" t="s">
        <v>13</v>
      </c>
      <c r="O2526" s="15" t="s">
        <v>13</v>
      </c>
      <c r="P2526"/>
      <c r="Q2526"/>
    </row>
    <row r="2527" spans="1:17">
      <c r="A2527" s="1" t="s">
        <v>5908</v>
      </c>
      <c r="B2527" s="2" t="s">
        <v>5909</v>
      </c>
      <c r="C2527" s="3">
        <v>45256.386168981502</v>
      </c>
      <c r="D2527" s="4" t="s">
        <v>5910</v>
      </c>
      <c r="E2527" s="9" t="s">
        <v>137</v>
      </c>
      <c r="F2527" s="5" t="s">
        <v>134</v>
      </c>
      <c r="G2527" s="6" t="s">
        <v>251</v>
      </c>
      <c r="H2527" s="7" t="s">
        <v>5243</v>
      </c>
      <c r="I2527" s="8" t="s">
        <v>5244</v>
      </c>
      <c r="J2527" s="10" t="s">
        <v>17</v>
      </c>
      <c r="K2527" s="11" t="s">
        <v>5245</v>
      </c>
      <c r="L2527" s="12" t="s">
        <v>5246</v>
      </c>
      <c r="M2527" s="13" t="s">
        <v>13</v>
      </c>
      <c r="N2527" s="14" t="s">
        <v>13</v>
      </c>
      <c r="O2527" s="15" t="s">
        <v>13</v>
      </c>
      <c r="P2527"/>
      <c r="Q2527"/>
    </row>
    <row r="2528" spans="1:17">
      <c r="A2528" s="1" t="s">
        <v>5914</v>
      </c>
      <c r="B2528" s="2" t="s">
        <v>5915</v>
      </c>
      <c r="C2528" s="3">
        <v>45256.386111111096</v>
      </c>
      <c r="D2528" s="4" t="s">
        <v>5916</v>
      </c>
      <c r="E2528" s="9" t="s">
        <v>137</v>
      </c>
      <c r="F2528" s="5" t="s">
        <v>134</v>
      </c>
      <c r="G2528" s="6" t="s">
        <v>251</v>
      </c>
      <c r="H2528" s="7" t="s">
        <v>5243</v>
      </c>
      <c r="I2528" s="8" t="s">
        <v>5244</v>
      </c>
      <c r="J2528" s="10" t="s">
        <v>17</v>
      </c>
      <c r="K2528" s="11" t="s">
        <v>5245</v>
      </c>
      <c r="L2528" s="12" t="s">
        <v>5246</v>
      </c>
      <c r="M2528" s="13" t="s">
        <v>13</v>
      </c>
      <c r="N2528" s="14" t="s">
        <v>13</v>
      </c>
      <c r="O2528" s="15" t="s">
        <v>13</v>
      </c>
      <c r="P2528"/>
      <c r="Q2528"/>
    </row>
    <row r="2529" spans="1:17">
      <c r="A2529" s="1" t="s">
        <v>5926</v>
      </c>
      <c r="B2529" s="2" t="s">
        <v>5927</v>
      </c>
      <c r="C2529" s="3">
        <v>45256.386145833298</v>
      </c>
      <c r="D2529" s="4" t="s">
        <v>5928</v>
      </c>
      <c r="E2529" s="9" t="s">
        <v>137</v>
      </c>
      <c r="F2529" s="5" t="s">
        <v>134</v>
      </c>
      <c r="G2529" s="6" t="s">
        <v>251</v>
      </c>
      <c r="H2529" s="7" t="s">
        <v>5243</v>
      </c>
      <c r="I2529" s="8" t="s">
        <v>5244</v>
      </c>
      <c r="J2529" s="10" t="s">
        <v>17</v>
      </c>
      <c r="K2529" s="11" t="s">
        <v>5245</v>
      </c>
      <c r="L2529" s="12" t="s">
        <v>5246</v>
      </c>
      <c r="M2529" s="13" t="s">
        <v>13</v>
      </c>
      <c r="N2529" s="14" t="s">
        <v>13</v>
      </c>
      <c r="O2529" s="15" t="s">
        <v>13</v>
      </c>
      <c r="P2529"/>
      <c r="Q2529"/>
    </row>
    <row r="2530" spans="1:17">
      <c r="A2530" s="1" t="s">
        <v>5929</v>
      </c>
      <c r="B2530" s="2" t="s">
        <v>5930</v>
      </c>
      <c r="C2530" s="3">
        <v>45256.386122685202</v>
      </c>
      <c r="D2530" s="4" t="s">
        <v>5931</v>
      </c>
      <c r="E2530" s="9" t="s">
        <v>137</v>
      </c>
      <c r="F2530" s="5" t="s">
        <v>134</v>
      </c>
      <c r="G2530" s="6" t="s">
        <v>251</v>
      </c>
      <c r="H2530" s="7" t="s">
        <v>5243</v>
      </c>
      <c r="I2530" s="8" t="s">
        <v>5244</v>
      </c>
      <c r="J2530" s="10" t="s">
        <v>17</v>
      </c>
      <c r="K2530" s="11" t="s">
        <v>5245</v>
      </c>
      <c r="L2530" s="12" t="s">
        <v>5246</v>
      </c>
      <c r="M2530" s="13" t="s">
        <v>13</v>
      </c>
      <c r="N2530" s="14" t="s">
        <v>13</v>
      </c>
      <c r="O2530" s="15" t="s">
        <v>13</v>
      </c>
      <c r="P2530"/>
      <c r="Q2530"/>
    </row>
    <row r="2531" spans="1:17">
      <c r="A2531" s="1" t="s">
        <v>5932</v>
      </c>
      <c r="B2531" s="2" t="s">
        <v>5933</v>
      </c>
      <c r="C2531" s="3">
        <v>45256.386111111096</v>
      </c>
      <c r="D2531" s="4" t="s">
        <v>5934</v>
      </c>
      <c r="E2531" s="9" t="s">
        <v>137</v>
      </c>
      <c r="F2531" s="5" t="s">
        <v>134</v>
      </c>
      <c r="G2531" s="6" t="s">
        <v>251</v>
      </c>
      <c r="H2531" s="7" t="s">
        <v>5243</v>
      </c>
      <c r="I2531" s="8" t="s">
        <v>5244</v>
      </c>
      <c r="J2531" s="10" t="s">
        <v>17</v>
      </c>
      <c r="K2531" s="11" t="s">
        <v>5245</v>
      </c>
      <c r="L2531" s="12" t="s">
        <v>5246</v>
      </c>
      <c r="M2531" s="13" t="s">
        <v>13</v>
      </c>
      <c r="N2531" s="14" t="s">
        <v>13</v>
      </c>
      <c r="O2531" s="15" t="s">
        <v>13</v>
      </c>
      <c r="P2531"/>
      <c r="Q2531"/>
    </row>
    <row r="2532" spans="1:17">
      <c r="A2532" s="1" t="s">
        <v>5935</v>
      </c>
      <c r="B2532" s="2" t="s">
        <v>5936</v>
      </c>
      <c r="C2532" s="3">
        <v>45256.386168981502</v>
      </c>
      <c r="D2532" s="4" t="s">
        <v>5937</v>
      </c>
      <c r="E2532" s="9" t="s">
        <v>137</v>
      </c>
      <c r="F2532" s="5" t="s">
        <v>134</v>
      </c>
      <c r="G2532" s="6" t="s">
        <v>251</v>
      </c>
      <c r="H2532" s="7" t="s">
        <v>5243</v>
      </c>
      <c r="I2532" s="8" t="s">
        <v>5244</v>
      </c>
      <c r="J2532" s="10" t="s">
        <v>17</v>
      </c>
      <c r="K2532" s="11" t="s">
        <v>5245</v>
      </c>
      <c r="L2532" s="12" t="s">
        <v>5246</v>
      </c>
      <c r="M2532" s="13" t="s">
        <v>13</v>
      </c>
      <c r="N2532" s="14" t="s">
        <v>13</v>
      </c>
      <c r="O2532" s="15" t="s">
        <v>13</v>
      </c>
      <c r="P2532"/>
      <c r="Q2532"/>
    </row>
    <row r="2533" spans="1:17">
      <c r="A2533" s="1" t="s">
        <v>5938</v>
      </c>
      <c r="B2533" s="2" t="s">
        <v>5939</v>
      </c>
      <c r="C2533" s="3">
        <v>45256.386111111096</v>
      </c>
      <c r="D2533" s="4" t="s">
        <v>5940</v>
      </c>
      <c r="E2533" s="9" t="s">
        <v>137</v>
      </c>
      <c r="F2533" s="5" t="s">
        <v>134</v>
      </c>
      <c r="G2533" s="6" t="s">
        <v>251</v>
      </c>
      <c r="H2533" s="7" t="s">
        <v>5243</v>
      </c>
      <c r="I2533" s="8" t="s">
        <v>5244</v>
      </c>
      <c r="J2533" s="10" t="s">
        <v>17</v>
      </c>
      <c r="K2533" s="11" t="s">
        <v>5245</v>
      </c>
      <c r="L2533" s="12" t="s">
        <v>5246</v>
      </c>
      <c r="M2533" s="13" t="s">
        <v>13</v>
      </c>
      <c r="N2533" s="14" t="s">
        <v>13</v>
      </c>
      <c r="O2533" s="15" t="s">
        <v>13</v>
      </c>
      <c r="P2533"/>
      <c r="Q2533"/>
    </row>
    <row r="2534" spans="1:17">
      <c r="A2534" s="1" t="s">
        <v>5941</v>
      </c>
      <c r="B2534" s="2" t="s">
        <v>5942</v>
      </c>
      <c r="C2534" s="3">
        <v>45256.386145833298</v>
      </c>
      <c r="D2534" s="4" t="s">
        <v>5943</v>
      </c>
      <c r="E2534" s="9" t="s">
        <v>137</v>
      </c>
      <c r="F2534" s="5" t="s">
        <v>134</v>
      </c>
      <c r="G2534" s="6" t="s">
        <v>251</v>
      </c>
      <c r="H2534" s="7" t="s">
        <v>5243</v>
      </c>
      <c r="I2534" s="8" t="s">
        <v>5244</v>
      </c>
      <c r="J2534" s="10" t="s">
        <v>17</v>
      </c>
      <c r="K2534" s="11" t="s">
        <v>5245</v>
      </c>
      <c r="L2534" s="12" t="s">
        <v>5246</v>
      </c>
      <c r="M2534" s="13" t="s">
        <v>13</v>
      </c>
      <c r="N2534" s="14" t="s">
        <v>13</v>
      </c>
      <c r="O2534" s="15" t="s">
        <v>13</v>
      </c>
      <c r="P2534"/>
      <c r="Q2534"/>
    </row>
    <row r="2535" spans="1:17">
      <c r="A2535" s="1" t="s">
        <v>5947</v>
      </c>
      <c r="B2535" s="2" t="s">
        <v>5948</v>
      </c>
      <c r="C2535" s="3">
        <v>45256.386145833298</v>
      </c>
      <c r="D2535" s="4" t="s">
        <v>5949</v>
      </c>
      <c r="E2535" s="9" t="s">
        <v>137</v>
      </c>
      <c r="F2535" s="5" t="s">
        <v>134</v>
      </c>
      <c r="G2535" s="6" t="s">
        <v>251</v>
      </c>
      <c r="H2535" s="7" t="s">
        <v>5243</v>
      </c>
      <c r="I2535" s="8" t="s">
        <v>5244</v>
      </c>
      <c r="J2535" s="10" t="s">
        <v>17</v>
      </c>
      <c r="K2535" s="11" t="s">
        <v>5245</v>
      </c>
      <c r="L2535" s="12" t="s">
        <v>5246</v>
      </c>
      <c r="M2535" s="13" t="s">
        <v>13</v>
      </c>
      <c r="N2535" s="14" t="s">
        <v>13</v>
      </c>
      <c r="O2535" s="15" t="s">
        <v>13</v>
      </c>
      <c r="P2535"/>
      <c r="Q2535"/>
    </row>
    <row r="2536" spans="1:17">
      <c r="A2536" s="1" t="s">
        <v>5950</v>
      </c>
      <c r="B2536" s="2" t="s">
        <v>5951</v>
      </c>
      <c r="C2536" s="3">
        <v>45256.386111111096</v>
      </c>
      <c r="D2536" s="4" t="s">
        <v>5952</v>
      </c>
      <c r="E2536" s="9" t="s">
        <v>137</v>
      </c>
      <c r="F2536" s="5" t="s">
        <v>134</v>
      </c>
      <c r="G2536" s="6" t="s">
        <v>251</v>
      </c>
      <c r="H2536" s="7" t="s">
        <v>5243</v>
      </c>
      <c r="I2536" s="8" t="s">
        <v>5244</v>
      </c>
      <c r="J2536" s="10" t="s">
        <v>17</v>
      </c>
      <c r="K2536" s="11" t="s">
        <v>5245</v>
      </c>
      <c r="L2536" s="12" t="s">
        <v>5246</v>
      </c>
      <c r="M2536" s="13" t="s">
        <v>13</v>
      </c>
      <c r="N2536" s="14" t="s">
        <v>13</v>
      </c>
      <c r="O2536" s="15" t="s">
        <v>13</v>
      </c>
      <c r="P2536"/>
      <c r="Q2536"/>
    </row>
    <row r="2537" spans="1:17">
      <c r="A2537" s="1" t="s">
        <v>5953</v>
      </c>
      <c r="B2537" s="2" t="s">
        <v>5954</v>
      </c>
      <c r="C2537" s="3">
        <v>45256.386122685202</v>
      </c>
      <c r="D2537" s="4" t="s">
        <v>5955</v>
      </c>
      <c r="E2537" s="9" t="s">
        <v>137</v>
      </c>
      <c r="F2537" s="5" t="s">
        <v>134</v>
      </c>
      <c r="G2537" s="6" t="s">
        <v>251</v>
      </c>
      <c r="H2537" s="7" t="s">
        <v>5243</v>
      </c>
      <c r="I2537" s="8" t="s">
        <v>5244</v>
      </c>
      <c r="J2537" s="10" t="s">
        <v>17</v>
      </c>
      <c r="K2537" s="11" t="s">
        <v>5245</v>
      </c>
      <c r="L2537" s="12" t="s">
        <v>5246</v>
      </c>
      <c r="M2537" s="13" t="s">
        <v>13</v>
      </c>
      <c r="N2537" s="14" t="s">
        <v>13</v>
      </c>
      <c r="O2537" s="15" t="s">
        <v>13</v>
      </c>
      <c r="P2537"/>
      <c r="Q2537"/>
    </row>
    <row r="2538" spans="1:17">
      <c r="A2538" s="1" t="s">
        <v>5956</v>
      </c>
      <c r="B2538" s="2" t="s">
        <v>5957</v>
      </c>
      <c r="C2538" s="3">
        <v>45256.386111111096</v>
      </c>
      <c r="D2538" s="4" t="s">
        <v>5958</v>
      </c>
      <c r="E2538" s="9" t="s">
        <v>137</v>
      </c>
      <c r="F2538" s="5" t="s">
        <v>134</v>
      </c>
      <c r="G2538" s="6" t="s">
        <v>251</v>
      </c>
      <c r="H2538" s="7" t="s">
        <v>5243</v>
      </c>
      <c r="I2538" s="8" t="s">
        <v>5244</v>
      </c>
      <c r="J2538" s="10" t="s">
        <v>17</v>
      </c>
      <c r="K2538" s="11" t="s">
        <v>5245</v>
      </c>
      <c r="L2538" s="12" t="s">
        <v>5246</v>
      </c>
      <c r="M2538" s="13" t="s">
        <v>13</v>
      </c>
      <c r="N2538" s="14" t="s">
        <v>13</v>
      </c>
      <c r="O2538" s="15" t="s">
        <v>13</v>
      </c>
      <c r="P2538"/>
      <c r="Q2538"/>
    </row>
    <row r="2539" spans="1:17">
      <c r="A2539" s="1" t="s">
        <v>5959</v>
      </c>
      <c r="B2539" s="2" t="s">
        <v>5960</v>
      </c>
      <c r="C2539" s="3">
        <v>45256.386168981502</v>
      </c>
      <c r="D2539" s="4" t="s">
        <v>5961</v>
      </c>
      <c r="E2539" s="9" t="s">
        <v>137</v>
      </c>
      <c r="F2539" s="5" t="s">
        <v>134</v>
      </c>
      <c r="G2539" s="6" t="s">
        <v>251</v>
      </c>
      <c r="H2539" s="7" t="s">
        <v>5243</v>
      </c>
      <c r="I2539" s="8" t="s">
        <v>5244</v>
      </c>
      <c r="J2539" s="10" t="s">
        <v>17</v>
      </c>
      <c r="K2539" s="11" t="s">
        <v>5245</v>
      </c>
      <c r="L2539" s="12" t="s">
        <v>5246</v>
      </c>
      <c r="M2539" s="13" t="s">
        <v>13</v>
      </c>
      <c r="N2539" s="14" t="s">
        <v>13</v>
      </c>
      <c r="O2539" s="15" t="s">
        <v>13</v>
      </c>
      <c r="P2539"/>
      <c r="Q2539"/>
    </row>
    <row r="2540" spans="1:17">
      <c r="A2540" s="1" t="s">
        <v>5968</v>
      </c>
      <c r="B2540" s="2" t="s">
        <v>5969</v>
      </c>
      <c r="C2540" s="3">
        <v>45256.386145833298</v>
      </c>
      <c r="D2540" s="4" t="s">
        <v>5970</v>
      </c>
      <c r="E2540" s="9" t="s">
        <v>137</v>
      </c>
      <c r="F2540" s="5" t="s">
        <v>134</v>
      </c>
      <c r="G2540" s="6" t="s">
        <v>251</v>
      </c>
      <c r="H2540" s="7" t="s">
        <v>5243</v>
      </c>
      <c r="I2540" s="8" t="s">
        <v>5244</v>
      </c>
      <c r="J2540" s="10" t="s">
        <v>17</v>
      </c>
      <c r="K2540" s="11" t="s">
        <v>5245</v>
      </c>
      <c r="L2540" s="12" t="s">
        <v>5246</v>
      </c>
      <c r="M2540" s="13" t="s">
        <v>13</v>
      </c>
      <c r="N2540" s="14" t="s">
        <v>13</v>
      </c>
      <c r="O2540" s="15" t="s">
        <v>13</v>
      </c>
      <c r="P2540"/>
      <c r="Q2540"/>
    </row>
    <row r="2541" spans="1:17">
      <c r="A2541" s="1" t="s">
        <v>5971</v>
      </c>
      <c r="B2541" s="2" t="s">
        <v>5972</v>
      </c>
      <c r="C2541" s="3">
        <v>45256.386145833298</v>
      </c>
      <c r="D2541" s="4" t="s">
        <v>5973</v>
      </c>
      <c r="E2541" s="9" t="s">
        <v>137</v>
      </c>
      <c r="F2541" s="5" t="s">
        <v>134</v>
      </c>
      <c r="G2541" s="6" t="s">
        <v>251</v>
      </c>
      <c r="H2541" s="7" t="s">
        <v>5243</v>
      </c>
      <c r="I2541" s="8" t="s">
        <v>5244</v>
      </c>
      <c r="J2541" s="10" t="s">
        <v>17</v>
      </c>
      <c r="K2541" s="11" t="s">
        <v>5245</v>
      </c>
      <c r="L2541" s="12" t="s">
        <v>5246</v>
      </c>
      <c r="M2541" s="13" t="s">
        <v>13</v>
      </c>
      <c r="N2541" s="14" t="s">
        <v>13</v>
      </c>
      <c r="O2541" s="15" t="s">
        <v>13</v>
      </c>
      <c r="P2541"/>
      <c r="Q2541"/>
    </row>
    <row r="2542" spans="1:17">
      <c r="A2542" s="1" t="s">
        <v>5977</v>
      </c>
      <c r="B2542" s="2" t="s">
        <v>5978</v>
      </c>
      <c r="C2542" s="3">
        <v>45256.386145833298</v>
      </c>
      <c r="D2542" s="4" t="s">
        <v>5979</v>
      </c>
      <c r="E2542" s="9" t="s">
        <v>137</v>
      </c>
      <c r="F2542" s="5" t="s">
        <v>134</v>
      </c>
      <c r="G2542" s="6" t="s">
        <v>251</v>
      </c>
      <c r="H2542" s="7" t="s">
        <v>5243</v>
      </c>
      <c r="I2542" s="8" t="s">
        <v>5244</v>
      </c>
      <c r="J2542" s="10" t="s">
        <v>17</v>
      </c>
      <c r="K2542" s="11" t="s">
        <v>5245</v>
      </c>
      <c r="L2542" s="12" t="s">
        <v>5246</v>
      </c>
      <c r="M2542" s="13" t="s">
        <v>13</v>
      </c>
      <c r="N2542" s="14" t="s">
        <v>13</v>
      </c>
      <c r="O2542" s="15" t="s">
        <v>13</v>
      </c>
      <c r="P2542"/>
      <c r="Q2542"/>
    </row>
    <row r="2543" spans="1:17">
      <c r="A2543" s="1" t="s">
        <v>5986</v>
      </c>
      <c r="B2543" s="2" t="s">
        <v>5987</v>
      </c>
      <c r="C2543" s="3">
        <v>45256.386122685202</v>
      </c>
      <c r="D2543" s="4" t="s">
        <v>5988</v>
      </c>
      <c r="E2543" s="9" t="s">
        <v>137</v>
      </c>
      <c r="F2543" s="5" t="s">
        <v>134</v>
      </c>
      <c r="G2543" s="6" t="s">
        <v>251</v>
      </c>
      <c r="H2543" s="7" t="s">
        <v>5243</v>
      </c>
      <c r="I2543" s="8" t="s">
        <v>5244</v>
      </c>
      <c r="J2543" s="10" t="s">
        <v>17</v>
      </c>
      <c r="K2543" s="11" t="s">
        <v>5245</v>
      </c>
      <c r="L2543" s="12" t="s">
        <v>5246</v>
      </c>
      <c r="M2543" s="13" t="s">
        <v>13</v>
      </c>
      <c r="N2543" s="14" t="s">
        <v>13</v>
      </c>
      <c r="O2543" s="15" t="s">
        <v>13</v>
      </c>
      <c r="P2543"/>
      <c r="Q2543"/>
    </row>
    <row r="2544" spans="1:17">
      <c r="A2544" s="1" t="s">
        <v>5992</v>
      </c>
      <c r="B2544" s="2" t="s">
        <v>5993</v>
      </c>
      <c r="C2544" s="3">
        <v>45256.386145833298</v>
      </c>
      <c r="D2544" s="4" t="s">
        <v>5994</v>
      </c>
      <c r="E2544" s="9" t="s">
        <v>137</v>
      </c>
      <c r="F2544" s="5" t="s">
        <v>134</v>
      </c>
      <c r="G2544" s="6" t="s">
        <v>251</v>
      </c>
      <c r="H2544" s="7" t="s">
        <v>5243</v>
      </c>
      <c r="I2544" s="8" t="s">
        <v>5244</v>
      </c>
      <c r="J2544" s="10" t="s">
        <v>17</v>
      </c>
      <c r="K2544" s="11" t="s">
        <v>5245</v>
      </c>
      <c r="L2544" s="12" t="s">
        <v>5246</v>
      </c>
      <c r="M2544" s="13" t="s">
        <v>13</v>
      </c>
      <c r="N2544" s="14" t="s">
        <v>13</v>
      </c>
      <c r="O2544" s="15" t="s">
        <v>13</v>
      </c>
      <c r="P2544"/>
      <c r="Q2544"/>
    </row>
    <row r="2545" spans="1:17">
      <c r="A2545" s="1" t="s">
        <v>5995</v>
      </c>
      <c r="B2545" s="2" t="s">
        <v>5996</v>
      </c>
      <c r="C2545" s="3">
        <v>45256.386111111096</v>
      </c>
      <c r="D2545" s="4" t="s">
        <v>5997</v>
      </c>
      <c r="E2545" s="9" t="s">
        <v>137</v>
      </c>
      <c r="F2545" s="5" t="s">
        <v>134</v>
      </c>
      <c r="G2545" s="6" t="s">
        <v>251</v>
      </c>
      <c r="H2545" s="7" t="s">
        <v>5243</v>
      </c>
      <c r="I2545" s="8" t="s">
        <v>5244</v>
      </c>
      <c r="J2545" s="10" t="s">
        <v>17</v>
      </c>
      <c r="K2545" s="11" t="s">
        <v>5245</v>
      </c>
      <c r="L2545" s="12" t="s">
        <v>5246</v>
      </c>
      <c r="M2545" s="13" t="s">
        <v>13</v>
      </c>
      <c r="N2545" s="14" t="s">
        <v>13</v>
      </c>
      <c r="O2545" s="15" t="s">
        <v>13</v>
      </c>
      <c r="P2545"/>
      <c r="Q2545"/>
    </row>
    <row r="2546" spans="1:17">
      <c r="A2546" s="1" t="s">
        <v>5998</v>
      </c>
      <c r="B2546" s="2" t="s">
        <v>5999</v>
      </c>
      <c r="C2546" s="3">
        <v>45256.386168981502</v>
      </c>
      <c r="D2546" s="4" t="s">
        <v>6000</v>
      </c>
      <c r="E2546" s="9" t="s">
        <v>137</v>
      </c>
      <c r="F2546" s="5" t="s">
        <v>134</v>
      </c>
      <c r="G2546" s="6" t="s">
        <v>251</v>
      </c>
      <c r="H2546" s="7" t="s">
        <v>5243</v>
      </c>
      <c r="I2546" s="8" t="s">
        <v>5244</v>
      </c>
      <c r="J2546" s="10" t="s">
        <v>17</v>
      </c>
      <c r="K2546" s="11" t="s">
        <v>5245</v>
      </c>
      <c r="L2546" s="12" t="s">
        <v>5246</v>
      </c>
      <c r="M2546" s="13" t="s">
        <v>13</v>
      </c>
      <c r="N2546" s="14" t="s">
        <v>13</v>
      </c>
      <c r="O2546" s="15" t="s">
        <v>13</v>
      </c>
      <c r="P2546"/>
      <c r="Q2546"/>
    </row>
    <row r="2547" spans="1:17">
      <c r="A2547" s="1" t="s">
        <v>6001</v>
      </c>
      <c r="B2547" s="2" t="s">
        <v>6002</v>
      </c>
      <c r="C2547" s="3">
        <v>45256.386111111096</v>
      </c>
      <c r="D2547" s="4" t="s">
        <v>6003</v>
      </c>
      <c r="E2547" s="9" t="s">
        <v>137</v>
      </c>
      <c r="F2547" s="5" t="s">
        <v>134</v>
      </c>
      <c r="G2547" s="6" t="s">
        <v>251</v>
      </c>
      <c r="H2547" s="7" t="s">
        <v>5243</v>
      </c>
      <c r="I2547" s="8" t="s">
        <v>5244</v>
      </c>
      <c r="J2547" s="10" t="s">
        <v>17</v>
      </c>
      <c r="K2547" s="11" t="s">
        <v>5245</v>
      </c>
      <c r="L2547" s="12" t="s">
        <v>5246</v>
      </c>
      <c r="M2547" s="13" t="s">
        <v>13</v>
      </c>
      <c r="N2547" s="14" t="s">
        <v>13</v>
      </c>
      <c r="O2547" s="15" t="s">
        <v>13</v>
      </c>
      <c r="P2547"/>
      <c r="Q2547"/>
    </row>
    <row r="2548" spans="1:17">
      <c r="A2548" s="1" t="s">
        <v>6004</v>
      </c>
      <c r="B2548" s="2" t="s">
        <v>6005</v>
      </c>
      <c r="C2548" s="3">
        <v>45256.386122685202</v>
      </c>
      <c r="D2548" s="4" t="s">
        <v>6006</v>
      </c>
      <c r="E2548" s="9" t="s">
        <v>137</v>
      </c>
      <c r="F2548" s="5" t="s">
        <v>134</v>
      </c>
      <c r="G2548" s="6" t="s">
        <v>251</v>
      </c>
      <c r="H2548" s="7" t="s">
        <v>5243</v>
      </c>
      <c r="I2548" s="8" t="s">
        <v>5244</v>
      </c>
      <c r="J2548" s="10" t="s">
        <v>17</v>
      </c>
      <c r="K2548" s="11" t="s">
        <v>5245</v>
      </c>
      <c r="L2548" s="12" t="s">
        <v>5246</v>
      </c>
      <c r="M2548" s="13" t="s">
        <v>13</v>
      </c>
      <c r="N2548" s="14" t="s">
        <v>13</v>
      </c>
      <c r="O2548" s="15" t="s">
        <v>13</v>
      </c>
      <c r="P2548"/>
      <c r="Q2548"/>
    </row>
    <row r="2549" spans="1:17">
      <c r="A2549" s="1" t="s">
        <v>6013</v>
      </c>
      <c r="B2549" s="2" t="s">
        <v>6014</v>
      </c>
      <c r="C2549" s="3">
        <v>45256.386250000003</v>
      </c>
      <c r="D2549" s="4" t="s">
        <v>6015</v>
      </c>
      <c r="E2549" s="9" t="s">
        <v>137</v>
      </c>
      <c r="F2549" s="5" t="s">
        <v>134</v>
      </c>
      <c r="G2549" s="6" t="s">
        <v>251</v>
      </c>
      <c r="H2549" s="7" t="s">
        <v>5243</v>
      </c>
      <c r="I2549" s="8" t="s">
        <v>5244</v>
      </c>
      <c r="J2549" s="10" t="s">
        <v>17</v>
      </c>
      <c r="K2549" s="11" t="s">
        <v>5245</v>
      </c>
      <c r="L2549" s="12" t="s">
        <v>5246</v>
      </c>
      <c r="M2549" s="13" t="s">
        <v>13</v>
      </c>
      <c r="N2549" s="14" t="s">
        <v>13</v>
      </c>
      <c r="O2549" s="15" t="s">
        <v>13</v>
      </c>
      <c r="P2549"/>
      <c r="Q2549"/>
    </row>
    <row r="2550" spans="1:17">
      <c r="A2550" s="1" t="s">
        <v>6016</v>
      </c>
      <c r="B2550" s="2" t="s">
        <v>6017</v>
      </c>
      <c r="C2550" s="3">
        <v>45256.386238425897</v>
      </c>
      <c r="D2550" s="4" t="s">
        <v>6018</v>
      </c>
      <c r="E2550" s="9" t="s">
        <v>137</v>
      </c>
      <c r="F2550" s="5" t="s">
        <v>134</v>
      </c>
      <c r="G2550" s="6" t="s">
        <v>251</v>
      </c>
      <c r="H2550" s="7" t="s">
        <v>5243</v>
      </c>
      <c r="I2550" s="8" t="s">
        <v>5244</v>
      </c>
      <c r="J2550" s="10" t="s">
        <v>17</v>
      </c>
      <c r="K2550" s="11" t="s">
        <v>5245</v>
      </c>
      <c r="L2550" s="12" t="s">
        <v>5246</v>
      </c>
      <c r="M2550" s="13" t="s">
        <v>13</v>
      </c>
      <c r="N2550" s="14" t="s">
        <v>13</v>
      </c>
      <c r="O2550" s="15" t="s">
        <v>13</v>
      </c>
      <c r="P2550"/>
      <c r="Q2550"/>
    </row>
    <row r="2551" spans="1:17">
      <c r="A2551" s="1" t="s">
        <v>6019</v>
      </c>
      <c r="B2551" s="2" t="s">
        <v>6020</v>
      </c>
      <c r="C2551" s="3">
        <v>45256.386203703703</v>
      </c>
      <c r="D2551" s="4" t="s">
        <v>6021</v>
      </c>
      <c r="E2551" s="9" t="s">
        <v>137</v>
      </c>
      <c r="F2551" s="5" t="s">
        <v>134</v>
      </c>
      <c r="G2551" s="6" t="s">
        <v>251</v>
      </c>
      <c r="H2551" s="7" t="s">
        <v>5243</v>
      </c>
      <c r="I2551" s="8" t="s">
        <v>5244</v>
      </c>
      <c r="J2551" s="10" t="s">
        <v>17</v>
      </c>
      <c r="K2551" s="11" t="s">
        <v>5245</v>
      </c>
      <c r="L2551" s="12" t="s">
        <v>5246</v>
      </c>
      <c r="M2551" s="13" t="s">
        <v>13</v>
      </c>
      <c r="N2551" s="14" t="s">
        <v>13</v>
      </c>
      <c r="O2551" s="15" t="s">
        <v>13</v>
      </c>
      <c r="P2551"/>
      <c r="Q2551"/>
    </row>
    <row r="2552" spans="1:17">
      <c r="A2552" s="1" t="s">
        <v>6022</v>
      </c>
      <c r="B2552" s="2" t="s">
        <v>6023</v>
      </c>
      <c r="C2552" s="3">
        <v>45256.386215277802</v>
      </c>
      <c r="D2552" s="4" t="s">
        <v>6024</v>
      </c>
      <c r="E2552" s="9" t="s">
        <v>137</v>
      </c>
      <c r="F2552" s="5" t="s">
        <v>134</v>
      </c>
      <c r="G2552" s="6" t="s">
        <v>251</v>
      </c>
      <c r="H2552" s="7" t="s">
        <v>5243</v>
      </c>
      <c r="I2552" s="8" t="s">
        <v>5244</v>
      </c>
      <c r="J2552" s="10" t="s">
        <v>17</v>
      </c>
      <c r="K2552" s="11" t="s">
        <v>5245</v>
      </c>
      <c r="L2552" s="12" t="s">
        <v>5246</v>
      </c>
      <c r="M2552" s="13" t="s">
        <v>13</v>
      </c>
      <c r="N2552" s="14" t="s">
        <v>13</v>
      </c>
      <c r="O2552" s="15" t="s">
        <v>13</v>
      </c>
      <c r="P2552"/>
      <c r="Q2552"/>
    </row>
    <row r="2553" spans="1:17">
      <c r="A2553" s="1" t="s">
        <v>6046</v>
      </c>
      <c r="B2553" s="2" t="s">
        <v>6047</v>
      </c>
      <c r="C2553" s="3">
        <v>45256.386250000003</v>
      </c>
      <c r="D2553" s="4" t="s">
        <v>6048</v>
      </c>
      <c r="E2553" s="9" t="s">
        <v>137</v>
      </c>
      <c r="F2553" s="5" t="s">
        <v>134</v>
      </c>
      <c r="G2553" s="6" t="s">
        <v>251</v>
      </c>
      <c r="H2553" s="7" t="s">
        <v>5243</v>
      </c>
      <c r="I2553" s="8" t="s">
        <v>5244</v>
      </c>
      <c r="J2553" s="10" t="s">
        <v>17</v>
      </c>
      <c r="K2553" s="11" t="s">
        <v>5245</v>
      </c>
      <c r="L2553" s="12" t="s">
        <v>5246</v>
      </c>
      <c r="M2553" s="13" t="s">
        <v>13</v>
      </c>
      <c r="N2553" s="14" t="s">
        <v>13</v>
      </c>
      <c r="O2553" s="15" t="s">
        <v>13</v>
      </c>
      <c r="P2553"/>
      <c r="Q2553"/>
    </row>
    <row r="2554" spans="1:17">
      <c r="A2554" s="1" t="s">
        <v>6049</v>
      </c>
      <c r="B2554" s="2" t="s">
        <v>6050</v>
      </c>
      <c r="C2554" s="3">
        <v>45256.386250000003</v>
      </c>
      <c r="D2554" s="4" t="s">
        <v>6051</v>
      </c>
      <c r="E2554" s="9" t="s">
        <v>137</v>
      </c>
      <c r="F2554" s="5" t="s">
        <v>134</v>
      </c>
      <c r="G2554" s="6" t="s">
        <v>251</v>
      </c>
      <c r="H2554" s="7" t="s">
        <v>5243</v>
      </c>
      <c r="I2554" s="8" t="s">
        <v>5244</v>
      </c>
      <c r="J2554" s="10" t="s">
        <v>17</v>
      </c>
      <c r="K2554" s="11" t="s">
        <v>5245</v>
      </c>
      <c r="L2554" s="12" t="s">
        <v>5246</v>
      </c>
      <c r="M2554" s="13" t="s">
        <v>13</v>
      </c>
      <c r="N2554" s="14" t="s">
        <v>13</v>
      </c>
      <c r="O2554" s="15" t="s">
        <v>13</v>
      </c>
      <c r="P2554"/>
      <c r="Q2554"/>
    </row>
    <row r="2555" spans="1:17">
      <c r="A2555" s="1" t="s">
        <v>6052</v>
      </c>
      <c r="B2555" s="2" t="s">
        <v>6053</v>
      </c>
      <c r="C2555" s="3">
        <v>45256.386192129597</v>
      </c>
      <c r="D2555" s="4" t="s">
        <v>6054</v>
      </c>
      <c r="E2555" s="9" t="s">
        <v>137</v>
      </c>
      <c r="F2555" s="5" t="s">
        <v>134</v>
      </c>
      <c r="G2555" s="6" t="s">
        <v>251</v>
      </c>
      <c r="H2555" s="7" t="s">
        <v>5243</v>
      </c>
      <c r="I2555" s="8" t="s">
        <v>5244</v>
      </c>
      <c r="J2555" s="10" t="s">
        <v>17</v>
      </c>
      <c r="K2555" s="11" t="s">
        <v>5245</v>
      </c>
      <c r="L2555" s="12" t="s">
        <v>5246</v>
      </c>
      <c r="M2555" s="13" t="s">
        <v>13</v>
      </c>
      <c r="N2555" s="14" t="s">
        <v>13</v>
      </c>
      <c r="O2555" s="15" t="s">
        <v>13</v>
      </c>
      <c r="P2555"/>
      <c r="Q2555"/>
    </row>
    <row r="2556" spans="1:17">
      <c r="A2556" s="1" t="s">
        <v>6055</v>
      </c>
      <c r="B2556" s="2" t="s">
        <v>6056</v>
      </c>
      <c r="C2556" s="3">
        <v>45256.386238425897</v>
      </c>
      <c r="D2556" s="4" t="s">
        <v>6057</v>
      </c>
      <c r="E2556" s="9" t="s">
        <v>137</v>
      </c>
      <c r="F2556" s="5" t="s">
        <v>134</v>
      </c>
      <c r="G2556" s="6" t="s">
        <v>251</v>
      </c>
      <c r="H2556" s="7" t="s">
        <v>5243</v>
      </c>
      <c r="I2556" s="8" t="s">
        <v>5244</v>
      </c>
      <c r="J2556" s="10" t="s">
        <v>17</v>
      </c>
      <c r="K2556" s="11" t="s">
        <v>5245</v>
      </c>
      <c r="L2556" s="12" t="s">
        <v>5246</v>
      </c>
      <c r="M2556" s="13" t="s">
        <v>13</v>
      </c>
      <c r="N2556" s="14" t="s">
        <v>13</v>
      </c>
      <c r="O2556" s="15" t="s">
        <v>13</v>
      </c>
      <c r="P2556"/>
      <c r="Q2556"/>
    </row>
    <row r="2557" spans="1:17">
      <c r="A2557" s="1" t="s">
        <v>6067</v>
      </c>
      <c r="B2557" s="2" t="s">
        <v>6068</v>
      </c>
      <c r="C2557" s="3">
        <v>45256.386203703703</v>
      </c>
      <c r="D2557" s="4" t="s">
        <v>6069</v>
      </c>
      <c r="E2557" s="9" t="s">
        <v>137</v>
      </c>
      <c r="F2557" s="5" t="s">
        <v>134</v>
      </c>
      <c r="G2557" s="6" t="s">
        <v>251</v>
      </c>
      <c r="H2557" s="7" t="s">
        <v>5243</v>
      </c>
      <c r="I2557" s="8" t="s">
        <v>5244</v>
      </c>
      <c r="J2557" s="10" t="s">
        <v>17</v>
      </c>
      <c r="K2557" s="11" t="s">
        <v>5245</v>
      </c>
      <c r="L2557" s="12" t="s">
        <v>5246</v>
      </c>
      <c r="M2557" s="13" t="s">
        <v>13</v>
      </c>
      <c r="N2557" s="14" t="s">
        <v>13</v>
      </c>
      <c r="O2557" s="15" t="s">
        <v>13</v>
      </c>
      <c r="P2557"/>
      <c r="Q2557"/>
    </row>
    <row r="2558" spans="1:17">
      <c r="A2558" s="1" t="s">
        <v>6070</v>
      </c>
      <c r="B2558" s="2" t="s">
        <v>6071</v>
      </c>
      <c r="C2558" s="3">
        <v>45256.386226851799</v>
      </c>
      <c r="D2558" s="4" t="s">
        <v>6072</v>
      </c>
      <c r="E2558" s="9" t="s">
        <v>137</v>
      </c>
      <c r="F2558" s="5" t="s">
        <v>134</v>
      </c>
      <c r="G2558" s="6" t="s">
        <v>251</v>
      </c>
      <c r="H2558" s="7" t="s">
        <v>5243</v>
      </c>
      <c r="I2558" s="8" t="s">
        <v>5244</v>
      </c>
      <c r="J2558" s="10" t="s">
        <v>17</v>
      </c>
      <c r="K2558" s="11" t="s">
        <v>5245</v>
      </c>
      <c r="L2558" s="12" t="s">
        <v>5246</v>
      </c>
      <c r="M2558" s="13" t="s">
        <v>13</v>
      </c>
      <c r="N2558" s="14" t="s">
        <v>13</v>
      </c>
      <c r="O2558" s="15" t="s">
        <v>13</v>
      </c>
      <c r="P2558"/>
      <c r="Q2558"/>
    </row>
    <row r="2559" spans="1:17">
      <c r="A2559" s="1" t="s">
        <v>6096</v>
      </c>
      <c r="B2559" s="2" t="s">
        <v>6097</v>
      </c>
      <c r="C2559" s="3">
        <v>45256.386250000003</v>
      </c>
      <c r="D2559" s="4" t="s">
        <v>6098</v>
      </c>
      <c r="E2559" s="9" t="s">
        <v>137</v>
      </c>
      <c r="F2559" s="5" t="s">
        <v>134</v>
      </c>
      <c r="G2559" s="6" t="s">
        <v>251</v>
      </c>
      <c r="H2559" s="7" t="s">
        <v>5243</v>
      </c>
      <c r="I2559" s="8" t="s">
        <v>5244</v>
      </c>
      <c r="J2559" s="10" t="s">
        <v>17</v>
      </c>
      <c r="K2559" s="11" t="s">
        <v>5245</v>
      </c>
      <c r="L2559" s="12" t="s">
        <v>5246</v>
      </c>
      <c r="M2559" s="13" t="s">
        <v>13</v>
      </c>
      <c r="N2559" s="14" t="s">
        <v>13</v>
      </c>
      <c r="O2559" s="15" t="s">
        <v>13</v>
      </c>
      <c r="P2559"/>
      <c r="Q2559"/>
    </row>
    <row r="2560" spans="1:17">
      <c r="A2560" s="1" t="s">
        <v>6099</v>
      </c>
      <c r="B2560" s="2" t="s">
        <v>6100</v>
      </c>
      <c r="C2560" s="3">
        <v>45256.386192129597</v>
      </c>
      <c r="D2560" s="4" t="s">
        <v>6101</v>
      </c>
      <c r="E2560" s="9" t="s">
        <v>137</v>
      </c>
      <c r="F2560" s="5" t="s">
        <v>134</v>
      </c>
      <c r="G2560" s="6" t="s">
        <v>251</v>
      </c>
      <c r="H2560" s="7" t="s">
        <v>5243</v>
      </c>
      <c r="I2560" s="8" t="s">
        <v>5244</v>
      </c>
      <c r="J2560" s="10" t="s">
        <v>17</v>
      </c>
      <c r="K2560" s="11" t="s">
        <v>5245</v>
      </c>
      <c r="L2560" s="12" t="s">
        <v>5246</v>
      </c>
      <c r="M2560" s="13" t="s">
        <v>13</v>
      </c>
      <c r="N2560" s="14" t="s">
        <v>13</v>
      </c>
      <c r="O2560" s="15" t="s">
        <v>13</v>
      </c>
      <c r="P2560"/>
      <c r="Q2560"/>
    </row>
    <row r="2561" spans="1:17">
      <c r="A2561" s="1" t="s">
        <v>6102</v>
      </c>
      <c r="B2561" s="2" t="s">
        <v>6103</v>
      </c>
      <c r="C2561" s="3">
        <v>45256.386192129597</v>
      </c>
      <c r="D2561" s="4" t="s">
        <v>6104</v>
      </c>
      <c r="E2561" s="9" t="s">
        <v>137</v>
      </c>
      <c r="F2561" s="5" t="s">
        <v>134</v>
      </c>
      <c r="G2561" s="6" t="s">
        <v>251</v>
      </c>
      <c r="H2561" s="7" t="s">
        <v>5243</v>
      </c>
      <c r="I2561" s="8" t="s">
        <v>5244</v>
      </c>
      <c r="J2561" s="10" t="s">
        <v>17</v>
      </c>
      <c r="K2561" s="11" t="s">
        <v>5245</v>
      </c>
      <c r="L2561" s="12" t="s">
        <v>5246</v>
      </c>
      <c r="M2561" s="13" t="s">
        <v>13</v>
      </c>
      <c r="N2561" s="14" t="s">
        <v>13</v>
      </c>
      <c r="O2561" s="15" t="s">
        <v>13</v>
      </c>
      <c r="P2561"/>
      <c r="Q2561"/>
    </row>
    <row r="2562" spans="1:17">
      <c r="A2562" s="1" t="s">
        <v>6108</v>
      </c>
      <c r="B2562" s="2" t="s">
        <v>6109</v>
      </c>
      <c r="C2562" s="3">
        <v>45256.386238425897</v>
      </c>
      <c r="D2562" s="4" t="s">
        <v>6110</v>
      </c>
      <c r="E2562" s="9" t="s">
        <v>137</v>
      </c>
      <c r="F2562" s="5" t="s">
        <v>134</v>
      </c>
      <c r="G2562" s="6" t="s">
        <v>251</v>
      </c>
      <c r="H2562" s="7" t="s">
        <v>5243</v>
      </c>
      <c r="I2562" s="8" t="s">
        <v>5244</v>
      </c>
      <c r="J2562" s="10" t="s">
        <v>17</v>
      </c>
      <c r="K2562" s="11" t="s">
        <v>5245</v>
      </c>
      <c r="L2562" s="12" t="s">
        <v>5246</v>
      </c>
      <c r="M2562" s="13" t="s">
        <v>13</v>
      </c>
      <c r="N2562" s="14" t="s">
        <v>13</v>
      </c>
      <c r="O2562" s="15" t="s">
        <v>13</v>
      </c>
      <c r="P2562"/>
      <c r="Q2562"/>
    </row>
    <row r="2563" spans="1:17">
      <c r="A2563" s="1" t="s">
        <v>6113</v>
      </c>
      <c r="B2563" s="2" t="s">
        <v>6114</v>
      </c>
      <c r="C2563" s="3">
        <v>45256.386226851799</v>
      </c>
      <c r="D2563" s="4" t="s">
        <v>6115</v>
      </c>
      <c r="E2563" s="9" t="s">
        <v>137</v>
      </c>
      <c r="F2563" s="5" t="s">
        <v>134</v>
      </c>
      <c r="G2563" s="6" t="s">
        <v>251</v>
      </c>
      <c r="H2563" s="7" t="s">
        <v>5243</v>
      </c>
      <c r="I2563" s="8" t="s">
        <v>5244</v>
      </c>
      <c r="J2563" s="10" t="s">
        <v>17</v>
      </c>
      <c r="K2563" s="11" t="s">
        <v>5245</v>
      </c>
      <c r="L2563" s="12" t="s">
        <v>5246</v>
      </c>
      <c r="M2563" s="13" t="s">
        <v>13</v>
      </c>
      <c r="N2563" s="14" t="s">
        <v>13</v>
      </c>
      <c r="O2563" s="15" t="s">
        <v>13</v>
      </c>
      <c r="P2563"/>
      <c r="Q2563"/>
    </row>
    <row r="2564" spans="1:17">
      <c r="A2564" s="1" t="s">
        <v>6119</v>
      </c>
      <c r="B2564" s="2" t="s">
        <v>6120</v>
      </c>
      <c r="C2564" s="3">
        <v>45256.386192129597</v>
      </c>
      <c r="D2564" s="4" t="s">
        <v>6121</v>
      </c>
      <c r="E2564" s="9" t="s">
        <v>137</v>
      </c>
      <c r="F2564" s="5" t="s">
        <v>134</v>
      </c>
      <c r="G2564" s="6" t="s">
        <v>251</v>
      </c>
      <c r="H2564" s="7" t="s">
        <v>5243</v>
      </c>
      <c r="I2564" s="8" t="s">
        <v>5244</v>
      </c>
      <c r="J2564" s="10" t="s">
        <v>17</v>
      </c>
      <c r="K2564" s="11" t="s">
        <v>5245</v>
      </c>
      <c r="L2564" s="12" t="s">
        <v>5246</v>
      </c>
      <c r="M2564" s="13" t="s">
        <v>13</v>
      </c>
      <c r="N2564" s="14" t="s">
        <v>13</v>
      </c>
      <c r="O2564" s="15" t="s">
        <v>13</v>
      </c>
      <c r="P2564"/>
      <c r="Q2564"/>
    </row>
    <row r="2565" spans="1:17">
      <c r="A2565" s="1" t="s">
        <v>6128</v>
      </c>
      <c r="B2565" s="2" t="s">
        <v>6129</v>
      </c>
      <c r="C2565" s="3">
        <v>45256.386250000003</v>
      </c>
      <c r="D2565" s="4" t="s">
        <v>6130</v>
      </c>
      <c r="E2565" s="9" t="s">
        <v>137</v>
      </c>
      <c r="F2565" s="5" t="s">
        <v>134</v>
      </c>
      <c r="G2565" s="6" t="s">
        <v>251</v>
      </c>
      <c r="H2565" s="7" t="s">
        <v>5243</v>
      </c>
      <c r="I2565" s="8" t="s">
        <v>5244</v>
      </c>
      <c r="J2565" s="10" t="s">
        <v>17</v>
      </c>
      <c r="K2565" s="11" t="s">
        <v>5245</v>
      </c>
      <c r="L2565" s="12" t="s">
        <v>5246</v>
      </c>
      <c r="M2565" s="13" t="s">
        <v>13</v>
      </c>
      <c r="N2565" s="14" t="s">
        <v>13</v>
      </c>
      <c r="O2565" s="15" t="s">
        <v>13</v>
      </c>
      <c r="P2565"/>
      <c r="Q2565"/>
    </row>
    <row r="2566" spans="1:17">
      <c r="A2566" s="1" t="s">
        <v>6137</v>
      </c>
      <c r="B2566" s="2" t="s">
        <v>6138</v>
      </c>
      <c r="C2566" s="3">
        <v>45256.386192129597</v>
      </c>
      <c r="D2566" s="4" t="s">
        <v>6139</v>
      </c>
      <c r="E2566" s="9" t="s">
        <v>137</v>
      </c>
      <c r="F2566" s="5" t="s">
        <v>134</v>
      </c>
      <c r="G2566" s="6" t="s">
        <v>251</v>
      </c>
      <c r="H2566" s="7" t="s">
        <v>5243</v>
      </c>
      <c r="I2566" s="8" t="s">
        <v>5244</v>
      </c>
      <c r="J2566" s="10" t="s">
        <v>17</v>
      </c>
      <c r="K2566" s="11" t="s">
        <v>5245</v>
      </c>
      <c r="L2566" s="12" t="s">
        <v>5246</v>
      </c>
      <c r="M2566" s="13" t="s">
        <v>13</v>
      </c>
      <c r="N2566" s="14" t="s">
        <v>13</v>
      </c>
      <c r="O2566" s="15" t="s">
        <v>13</v>
      </c>
      <c r="P2566"/>
      <c r="Q2566"/>
    </row>
    <row r="2567" spans="1:17">
      <c r="A2567" s="1" t="s">
        <v>6140</v>
      </c>
      <c r="B2567" s="2" t="s">
        <v>6141</v>
      </c>
      <c r="C2567" s="3">
        <v>45256.386238425897</v>
      </c>
      <c r="D2567" s="4" t="s">
        <v>6142</v>
      </c>
      <c r="E2567" s="9" t="s">
        <v>137</v>
      </c>
      <c r="F2567" s="5" t="s">
        <v>134</v>
      </c>
      <c r="G2567" s="6" t="s">
        <v>251</v>
      </c>
      <c r="H2567" s="7" t="s">
        <v>5243</v>
      </c>
      <c r="I2567" s="8" t="s">
        <v>5244</v>
      </c>
      <c r="J2567" s="10" t="s">
        <v>17</v>
      </c>
      <c r="K2567" s="11" t="s">
        <v>5245</v>
      </c>
      <c r="L2567" s="12" t="s">
        <v>5246</v>
      </c>
      <c r="M2567" s="13" t="s">
        <v>13</v>
      </c>
      <c r="N2567" s="14" t="s">
        <v>13</v>
      </c>
      <c r="O2567" s="15" t="s">
        <v>13</v>
      </c>
      <c r="P2567"/>
      <c r="Q2567"/>
    </row>
    <row r="2568" spans="1:17">
      <c r="A2568" s="1" t="s">
        <v>6143</v>
      </c>
      <c r="B2568" s="2" t="s">
        <v>6144</v>
      </c>
      <c r="C2568" s="3">
        <v>45256.386215277802</v>
      </c>
      <c r="D2568" s="4" t="s">
        <v>6145</v>
      </c>
      <c r="E2568" s="9" t="s">
        <v>137</v>
      </c>
      <c r="F2568" s="5" t="s">
        <v>134</v>
      </c>
      <c r="G2568" s="6" t="s">
        <v>251</v>
      </c>
      <c r="H2568" s="7" t="s">
        <v>5243</v>
      </c>
      <c r="I2568" s="8" t="s">
        <v>5244</v>
      </c>
      <c r="J2568" s="10" t="s">
        <v>17</v>
      </c>
      <c r="K2568" s="11" t="s">
        <v>5245</v>
      </c>
      <c r="L2568" s="12" t="s">
        <v>5246</v>
      </c>
      <c r="M2568" s="13" t="s">
        <v>13</v>
      </c>
      <c r="N2568" s="14" t="s">
        <v>13</v>
      </c>
      <c r="O2568" s="15" t="s">
        <v>13</v>
      </c>
      <c r="P2568"/>
      <c r="Q2568"/>
    </row>
    <row r="2569" spans="1:17">
      <c r="A2569" s="1" t="s">
        <v>6146</v>
      </c>
      <c r="B2569" s="2" t="s">
        <v>6147</v>
      </c>
      <c r="C2569" s="3">
        <v>45256.386226851799</v>
      </c>
      <c r="D2569" s="4" t="s">
        <v>6148</v>
      </c>
      <c r="E2569" s="9" t="s">
        <v>137</v>
      </c>
      <c r="F2569" s="5" t="s">
        <v>134</v>
      </c>
      <c r="G2569" s="6" t="s">
        <v>251</v>
      </c>
      <c r="H2569" s="7" t="s">
        <v>5243</v>
      </c>
      <c r="I2569" s="8" t="s">
        <v>5244</v>
      </c>
      <c r="J2569" s="10" t="s">
        <v>17</v>
      </c>
      <c r="K2569" s="11" t="s">
        <v>5245</v>
      </c>
      <c r="L2569" s="12" t="s">
        <v>5246</v>
      </c>
      <c r="M2569" s="13" t="s">
        <v>13</v>
      </c>
      <c r="N2569" s="14" t="s">
        <v>13</v>
      </c>
      <c r="O2569" s="15" t="s">
        <v>13</v>
      </c>
      <c r="P2569"/>
      <c r="Q2569"/>
    </row>
    <row r="2570" spans="1:17">
      <c r="A2570" s="1" t="s">
        <v>6158</v>
      </c>
      <c r="B2570" s="2" t="s">
        <v>6159</v>
      </c>
      <c r="C2570" s="3">
        <v>45256.386192129597</v>
      </c>
      <c r="D2570" s="4" t="s">
        <v>6160</v>
      </c>
      <c r="E2570" s="9" t="s">
        <v>137</v>
      </c>
      <c r="F2570" s="5" t="s">
        <v>134</v>
      </c>
      <c r="G2570" s="6" t="s">
        <v>251</v>
      </c>
      <c r="H2570" s="7" t="s">
        <v>5243</v>
      </c>
      <c r="I2570" s="8" t="s">
        <v>5244</v>
      </c>
      <c r="J2570" s="10" t="s">
        <v>17</v>
      </c>
      <c r="K2570" s="11" t="s">
        <v>5245</v>
      </c>
      <c r="L2570" s="12" t="s">
        <v>5246</v>
      </c>
      <c r="M2570" s="13" t="s">
        <v>13</v>
      </c>
      <c r="N2570" s="14" t="s">
        <v>13</v>
      </c>
      <c r="O2570" s="15" t="s">
        <v>13</v>
      </c>
      <c r="P2570"/>
      <c r="Q2570"/>
    </row>
    <row r="2571" spans="1:17">
      <c r="A2571" s="1" t="s">
        <v>6167</v>
      </c>
      <c r="B2571" s="2" t="s">
        <v>6168</v>
      </c>
      <c r="C2571" s="3">
        <v>45256.386250000003</v>
      </c>
      <c r="D2571" s="4" t="s">
        <v>6169</v>
      </c>
      <c r="E2571" s="9" t="s">
        <v>137</v>
      </c>
      <c r="F2571" s="5" t="s">
        <v>134</v>
      </c>
      <c r="G2571" s="6" t="s">
        <v>251</v>
      </c>
      <c r="H2571" s="7" t="s">
        <v>5243</v>
      </c>
      <c r="I2571" s="8" t="s">
        <v>5244</v>
      </c>
      <c r="J2571" s="10" t="s">
        <v>17</v>
      </c>
      <c r="K2571" s="11" t="s">
        <v>5245</v>
      </c>
      <c r="L2571" s="12" t="s">
        <v>5246</v>
      </c>
      <c r="M2571" s="13" t="s">
        <v>13</v>
      </c>
      <c r="N2571" s="14" t="s">
        <v>13</v>
      </c>
      <c r="O2571" s="15" t="s">
        <v>13</v>
      </c>
      <c r="P2571"/>
      <c r="Q2571"/>
    </row>
    <row r="2572" spans="1:17">
      <c r="A2572" s="1" t="s">
        <v>6170</v>
      </c>
      <c r="B2572" s="2" t="s">
        <v>6171</v>
      </c>
      <c r="C2572" s="3">
        <v>45256.386192129597</v>
      </c>
      <c r="D2572" s="4" t="s">
        <v>6172</v>
      </c>
      <c r="E2572" s="9" t="s">
        <v>137</v>
      </c>
      <c r="F2572" s="5" t="s">
        <v>134</v>
      </c>
      <c r="G2572" s="6" t="s">
        <v>251</v>
      </c>
      <c r="H2572" s="7" t="s">
        <v>5243</v>
      </c>
      <c r="I2572" s="8" t="s">
        <v>5244</v>
      </c>
      <c r="J2572" s="10" t="s">
        <v>17</v>
      </c>
      <c r="K2572" s="11" t="s">
        <v>5245</v>
      </c>
      <c r="L2572" s="12" t="s">
        <v>5246</v>
      </c>
      <c r="M2572" s="13" t="s">
        <v>13</v>
      </c>
      <c r="N2572" s="14" t="s">
        <v>13</v>
      </c>
      <c r="O2572" s="15" t="s">
        <v>13</v>
      </c>
      <c r="P2572"/>
      <c r="Q2572"/>
    </row>
    <row r="2573" spans="1:17">
      <c r="A2573" s="1" t="s">
        <v>6176</v>
      </c>
      <c r="B2573" s="2" t="s">
        <v>6177</v>
      </c>
      <c r="C2573" s="3">
        <v>45256.386238425897</v>
      </c>
      <c r="D2573" s="4" t="s">
        <v>6178</v>
      </c>
      <c r="E2573" s="9" t="s">
        <v>137</v>
      </c>
      <c r="F2573" s="5" t="s">
        <v>134</v>
      </c>
      <c r="G2573" s="6" t="s">
        <v>251</v>
      </c>
      <c r="H2573" s="7" t="s">
        <v>5243</v>
      </c>
      <c r="I2573" s="8" t="s">
        <v>5244</v>
      </c>
      <c r="J2573" s="10" t="s">
        <v>17</v>
      </c>
      <c r="K2573" s="11" t="s">
        <v>5245</v>
      </c>
      <c r="L2573" s="12" t="s">
        <v>5246</v>
      </c>
      <c r="M2573" s="13" t="s">
        <v>13</v>
      </c>
      <c r="N2573" s="14" t="s">
        <v>13</v>
      </c>
      <c r="O2573" s="15" t="s">
        <v>13</v>
      </c>
      <c r="P2573"/>
      <c r="Q2573"/>
    </row>
    <row r="2574" spans="1:17">
      <c r="A2574" s="1" t="s">
        <v>6179</v>
      </c>
      <c r="B2574" s="2" t="s">
        <v>6180</v>
      </c>
      <c r="C2574" s="3">
        <v>45256.386215277802</v>
      </c>
      <c r="D2574" s="4" t="s">
        <v>6181</v>
      </c>
      <c r="E2574" s="9" t="s">
        <v>137</v>
      </c>
      <c r="F2574" s="5" t="s">
        <v>134</v>
      </c>
      <c r="G2574" s="6" t="s">
        <v>251</v>
      </c>
      <c r="H2574" s="7" t="s">
        <v>5243</v>
      </c>
      <c r="I2574" s="8" t="s">
        <v>5244</v>
      </c>
      <c r="J2574" s="10" t="s">
        <v>17</v>
      </c>
      <c r="K2574" s="11" t="s">
        <v>5245</v>
      </c>
      <c r="L2574" s="12" t="s">
        <v>5246</v>
      </c>
      <c r="M2574" s="13" t="s">
        <v>13</v>
      </c>
      <c r="N2574" s="14" t="s">
        <v>13</v>
      </c>
      <c r="O2574" s="15" t="s">
        <v>13</v>
      </c>
      <c r="P2574"/>
      <c r="Q2574"/>
    </row>
    <row r="2575" spans="1:17">
      <c r="A2575" s="1" t="s">
        <v>6182</v>
      </c>
      <c r="B2575" s="2" t="s">
        <v>6183</v>
      </c>
      <c r="C2575" s="3">
        <v>45256.386226851799</v>
      </c>
      <c r="D2575" s="4" t="s">
        <v>6184</v>
      </c>
      <c r="E2575" s="9" t="s">
        <v>137</v>
      </c>
      <c r="F2575" s="5" t="s">
        <v>134</v>
      </c>
      <c r="G2575" s="6" t="s">
        <v>251</v>
      </c>
      <c r="H2575" s="7" t="s">
        <v>5243</v>
      </c>
      <c r="I2575" s="8" t="s">
        <v>5244</v>
      </c>
      <c r="J2575" s="10" t="s">
        <v>17</v>
      </c>
      <c r="K2575" s="11" t="s">
        <v>5245</v>
      </c>
      <c r="L2575" s="12" t="s">
        <v>5246</v>
      </c>
      <c r="M2575" s="13" t="s">
        <v>13</v>
      </c>
      <c r="N2575" s="14" t="s">
        <v>13</v>
      </c>
      <c r="O2575" s="15" t="s">
        <v>13</v>
      </c>
      <c r="P2575"/>
      <c r="Q2575"/>
    </row>
    <row r="2576" spans="1:17">
      <c r="A2576" s="1" t="s">
        <v>6185</v>
      </c>
      <c r="B2576" s="2" t="s">
        <v>6186</v>
      </c>
      <c r="C2576" s="3">
        <v>45256.386250000003</v>
      </c>
      <c r="D2576" s="4" t="s">
        <v>6187</v>
      </c>
      <c r="E2576" s="9" t="s">
        <v>137</v>
      </c>
      <c r="F2576" s="5" t="s">
        <v>134</v>
      </c>
      <c r="G2576" s="6" t="s">
        <v>251</v>
      </c>
      <c r="H2576" s="7" t="s">
        <v>5243</v>
      </c>
      <c r="I2576" s="8" t="s">
        <v>5244</v>
      </c>
      <c r="J2576" s="10" t="s">
        <v>17</v>
      </c>
      <c r="K2576" s="11" t="s">
        <v>5245</v>
      </c>
      <c r="L2576" s="12" t="s">
        <v>5246</v>
      </c>
      <c r="M2576" s="13" t="s">
        <v>13</v>
      </c>
      <c r="N2576" s="14" t="s">
        <v>13</v>
      </c>
      <c r="O2576" s="15" t="s">
        <v>13</v>
      </c>
      <c r="P2576"/>
      <c r="Q2576"/>
    </row>
    <row r="2577" spans="1:17">
      <c r="A2577" s="1" t="s">
        <v>6188</v>
      </c>
      <c r="B2577" s="2" t="s">
        <v>6189</v>
      </c>
      <c r="C2577" s="3">
        <v>45256.386192129597</v>
      </c>
      <c r="D2577" s="4" t="s">
        <v>6190</v>
      </c>
      <c r="E2577" s="9" t="s">
        <v>137</v>
      </c>
      <c r="F2577" s="5" t="s">
        <v>134</v>
      </c>
      <c r="G2577" s="6" t="s">
        <v>251</v>
      </c>
      <c r="H2577" s="7" t="s">
        <v>5243</v>
      </c>
      <c r="I2577" s="8" t="s">
        <v>5244</v>
      </c>
      <c r="J2577" s="10" t="s">
        <v>17</v>
      </c>
      <c r="K2577" s="11" t="s">
        <v>5245</v>
      </c>
      <c r="L2577" s="12" t="s">
        <v>5246</v>
      </c>
      <c r="M2577" s="13" t="s">
        <v>13</v>
      </c>
      <c r="N2577" s="14" t="s">
        <v>13</v>
      </c>
      <c r="O2577" s="15" t="s">
        <v>13</v>
      </c>
      <c r="P2577"/>
      <c r="Q2577"/>
    </row>
    <row r="2578" spans="1:17">
      <c r="A2578" s="1" t="s">
        <v>6191</v>
      </c>
      <c r="B2578" s="2" t="s">
        <v>6192</v>
      </c>
      <c r="C2578" s="3">
        <v>45256.386192129597</v>
      </c>
      <c r="D2578" s="4" t="s">
        <v>6193</v>
      </c>
      <c r="E2578" s="9" t="s">
        <v>137</v>
      </c>
      <c r="F2578" s="5" t="s">
        <v>134</v>
      </c>
      <c r="G2578" s="6" t="s">
        <v>251</v>
      </c>
      <c r="H2578" s="7" t="s">
        <v>5243</v>
      </c>
      <c r="I2578" s="8" t="s">
        <v>5244</v>
      </c>
      <c r="J2578" s="10" t="s">
        <v>17</v>
      </c>
      <c r="K2578" s="11" t="s">
        <v>5245</v>
      </c>
      <c r="L2578" s="12" t="s">
        <v>5246</v>
      </c>
      <c r="M2578" s="13" t="s">
        <v>13</v>
      </c>
      <c r="N2578" s="14" t="s">
        <v>13</v>
      </c>
      <c r="O2578" s="15" t="s">
        <v>13</v>
      </c>
      <c r="P2578"/>
      <c r="Q2578"/>
    </row>
    <row r="2579" spans="1:17">
      <c r="A2579" s="1" t="s">
        <v>6194</v>
      </c>
      <c r="B2579" s="2" t="s">
        <v>6195</v>
      </c>
      <c r="C2579" s="3">
        <v>45256.386215277802</v>
      </c>
      <c r="D2579" s="4" t="s">
        <v>6196</v>
      </c>
      <c r="E2579" s="9" t="s">
        <v>137</v>
      </c>
      <c r="F2579" s="5" t="s">
        <v>134</v>
      </c>
      <c r="G2579" s="6" t="s">
        <v>251</v>
      </c>
      <c r="H2579" s="7" t="s">
        <v>5243</v>
      </c>
      <c r="I2579" s="8" t="s">
        <v>5244</v>
      </c>
      <c r="J2579" s="10" t="s">
        <v>17</v>
      </c>
      <c r="K2579" s="11" t="s">
        <v>5245</v>
      </c>
      <c r="L2579" s="12" t="s">
        <v>5246</v>
      </c>
      <c r="M2579" s="13" t="s">
        <v>13</v>
      </c>
      <c r="N2579" s="14" t="s">
        <v>13</v>
      </c>
      <c r="O2579" s="15" t="s">
        <v>13</v>
      </c>
      <c r="P2579"/>
      <c r="Q2579"/>
    </row>
    <row r="2580" spans="1:17">
      <c r="A2580" s="1" t="s">
        <v>6197</v>
      </c>
      <c r="B2580" s="2" t="s">
        <v>6198</v>
      </c>
      <c r="C2580" s="3">
        <v>45256.386238425897</v>
      </c>
      <c r="D2580" s="4" t="s">
        <v>6199</v>
      </c>
      <c r="E2580" s="9" t="s">
        <v>137</v>
      </c>
      <c r="F2580" s="5" t="s">
        <v>134</v>
      </c>
      <c r="G2580" s="6" t="s">
        <v>251</v>
      </c>
      <c r="H2580" s="7" t="s">
        <v>5243</v>
      </c>
      <c r="I2580" s="8" t="s">
        <v>5244</v>
      </c>
      <c r="J2580" s="10" t="s">
        <v>17</v>
      </c>
      <c r="K2580" s="11" t="s">
        <v>5245</v>
      </c>
      <c r="L2580" s="12" t="s">
        <v>5246</v>
      </c>
      <c r="M2580" s="13" t="s">
        <v>13</v>
      </c>
      <c r="N2580" s="14" t="s">
        <v>13</v>
      </c>
      <c r="O2580" s="15" t="s">
        <v>13</v>
      </c>
      <c r="P2580"/>
      <c r="Q2580"/>
    </row>
    <row r="2581" spans="1:17">
      <c r="A2581" s="1" t="s">
        <v>6200</v>
      </c>
      <c r="B2581" s="2" t="s">
        <v>6201</v>
      </c>
      <c r="C2581" s="3">
        <v>45256.386226851799</v>
      </c>
      <c r="D2581" s="4" t="s">
        <v>6202</v>
      </c>
      <c r="E2581" s="9" t="s">
        <v>137</v>
      </c>
      <c r="F2581" s="5" t="s">
        <v>134</v>
      </c>
      <c r="G2581" s="6" t="s">
        <v>251</v>
      </c>
      <c r="H2581" s="7" t="s">
        <v>5243</v>
      </c>
      <c r="I2581" s="8" t="s">
        <v>5244</v>
      </c>
      <c r="J2581" s="10" t="s">
        <v>17</v>
      </c>
      <c r="K2581" s="11" t="s">
        <v>5245</v>
      </c>
      <c r="L2581" s="12" t="s">
        <v>5246</v>
      </c>
      <c r="M2581" s="13" t="s">
        <v>13</v>
      </c>
      <c r="N2581" s="14" t="s">
        <v>13</v>
      </c>
      <c r="O2581" s="15" t="s">
        <v>13</v>
      </c>
      <c r="P2581"/>
      <c r="Q2581"/>
    </row>
    <row r="2582" spans="1:17">
      <c r="A2582" s="1" t="s">
        <v>6203</v>
      </c>
      <c r="B2582" s="2" t="s">
        <v>6204</v>
      </c>
      <c r="C2582" s="3">
        <v>45256.386215277802</v>
      </c>
      <c r="D2582" s="4" t="s">
        <v>6205</v>
      </c>
      <c r="E2582" s="9" t="s">
        <v>137</v>
      </c>
      <c r="F2582" s="5" t="s">
        <v>134</v>
      </c>
      <c r="G2582" s="6" t="s">
        <v>251</v>
      </c>
      <c r="H2582" s="7" t="s">
        <v>5243</v>
      </c>
      <c r="I2582" s="8" t="s">
        <v>5244</v>
      </c>
      <c r="J2582" s="10" t="s">
        <v>17</v>
      </c>
      <c r="K2582" s="11" t="s">
        <v>5245</v>
      </c>
      <c r="L2582" s="12" t="s">
        <v>5246</v>
      </c>
      <c r="M2582" s="13" t="s">
        <v>13</v>
      </c>
      <c r="N2582" s="14" t="s">
        <v>13</v>
      </c>
      <c r="O2582" s="15" t="s">
        <v>13</v>
      </c>
      <c r="P2582"/>
      <c r="Q2582"/>
    </row>
    <row r="2583" spans="1:17">
      <c r="A2583" s="1" t="s">
        <v>6206</v>
      </c>
      <c r="B2583" s="2" t="s">
        <v>6207</v>
      </c>
      <c r="C2583" s="3">
        <v>45256.386250000003</v>
      </c>
      <c r="D2583" s="4" t="s">
        <v>6208</v>
      </c>
      <c r="E2583" s="9" t="s">
        <v>137</v>
      </c>
      <c r="F2583" s="5" t="s">
        <v>134</v>
      </c>
      <c r="G2583" s="6" t="s">
        <v>251</v>
      </c>
      <c r="H2583" s="7" t="s">
        <v>5243</v>
      </c>
      <c r="I2583" s="8" t="s">
        <v>5244</v>
      </c>
      <c r="J2583" s="10" t="s">
        <v>17</v>
      </c>
      <c r="K2583" s="11" t="s">
        <v>5245</v>
      </c>
      <c r="L2583" s="12" t="s">
        <v>5246</v>
      </c>
      <c r="M2583" s="13" t="s">
        <v>13</v>
      </c>
      <c r="N2583" s="14" t="s">
        <v>13</v>
      </c>
      <c r="O2583" s="15" t="s">
        <v>13</v>
      </c>
      <c r="P2583"/>
      <c r="Q2583"/>
    </row>
    <row r="2584" spans="1:17">
      <c r="A2584" s="1" t="s">
        <v>6209</v>
      </c>
      <c r="B2584" s="2" t="s">
        <v>6210</v>
      </c>
      <c r="C2584" s="3">
        <v>45256.386192129597</v>
      </c>
      <c r="D2584" s="4" t="s">
        <v>6211</v>
      </c>
      <c r="E2584" s="9" t="s">
        <v>137</v>
      </c>
      <c r="F2584" s="5" t="s">
        <v>134</v>
      </c>
      <c r="G2584" s="6" t="s">
        <v>251</v>
      </c>
      <c r="H2584" s="7" t="s">
        <v>5243</v>
      </c>
      <c r="I2584" s="8" t="s">
        <v>5244</v>
      </c>
      <c r="J2584" s="10" t="s">
        <v>17</v>
      </c>
      <c r="K2584" s="11" t="s">
        <v>5245</v>
      </c>
      <c r="L2584" s="12" t="s">
        <v>5246</v>
      </c>
      <c r="M2584" s="13" t="s">
        <v>13</v>
      </c>
      <c r="N2584" s="14" t="s">
        <v>13</v>
      </c>
      <c r="O2584" s="15" t="s">
        <v>13</v>
      </c>
      <c r="P2584"/>
      <c r="Q2584"/>
    </row>
    <row r="2585" spans="1:17">
      <c r="A2585" s="1" t="s">
        <v>6212</v>
      </c>
      <c r="B2585" s="2" t="s">
        <v>6213</v>
      </c>
      <c r="C2585" s="3">
        <v>45256.386192129597</v>
      </c>
      <c r="D2585" s="4" t="s">
        <v>6214</v>
      </c>
      <c r="E2585" s="9" t="s">
        <v>137</v>
      </c>
      <c r="F2585" s="5" t="s">
        <v>134</v>
      </c>
      <c r="G2585" s="6" t="s">
        <v>251</v>
      </c>
      <c r="H2585" s="7" t="s">
        <v>5243</v>
      </c>
      <c r="I2585" s="8" t="s">
        <v>5244</v>
      </c>
      <c r="J2585" s="10" t="s">
        <v>17</v>
      </c>
      <c r="K2585" s="11" t="s">
        <v>5245</v>
      </c>
      <c r="L2585" s="12" t="s">
        <v>5246</v>
      </c>
      <c r="M2585" s="13" t="s">
        <v>13</v>
      </c>
      <c r="N2585" s="14" t="s">
        <v>13</v>
      </c>
      <c r="O2585" s="15" t="s">
        <v>13</v>
      </c>
      <c r="P2585"/>
      <c r="Q2585"/>
    </row>
    <row r="2586" spans="1:17">
      <c r="A2586" s="1" t="s">
        <v>6372</v>
      </c>
      <c r="B2586" s="2" t="s">
        <v>6373</v>
      </c>
      <c r="C2586" s="3">
        <v>45239.432488425897</v>
      </c>
      <c r="D2586" s="4" t="s">
        <v>6374</v>
      </c>
      <c r="E2586" s="9" t="s">
        <v>137</v>
      </c>
      <c r="F2586" s="5" t="s">
        <v>134</v>
      </c>
      <c r="G2586" s="6" t="s">
        <v>6375</v>
      </c>
      <c r="H2586" s="7" t="s">
        <v>6376</v>
      </c>
      <c r="I2586" s="8" t="s">
        <v>6377</v>
      </c>
      <c r="J2586" s="10" t="s">
        <v>17</v>
      </c>
      <c r="K2586" s="11" t="s">
        <v>6378</v>
      </c>
      <c r="L2586" s="12" t="s">
        <v>6379</v>
      </c>
      <c r="M2586" s="13" t="s">
        <v>13</v>
      </c>
      <c r="N2586" s="14" t="s">
        <v>13</v>
      </c>
      <c r="O2586" s="15" t="s">
        <v>13</v>
      </c>
      <c r="P2586"/>
      <c r="Q2586"/>
    </row>
    <row r="2587" spans="1:17">
      <c r="A2587" s="1" t="s">
        <v>6380</v>
      </c>
      <c r="B2587" s="2" t="s">
        <v>6381</v>
      </c>
      <c r="C2587" s="3">
        <v>45239.432488425897</v>
      </c>
      <c r="D2587" s="4" t="s">
        <v>6382</v>
      </c>
      <c r="E2587" s="9" t="s">
        <v>137</v>
      </c>
      <c r="F2587" s="5" t="s">
        <v>134</v>
      </c>
      <c r="G2587" s="6" t="s">
        <v>6375</v>
      </c>
      <c r="H2587" s="7" t="s">
        <v>6376</v>
      </c>
      <c r="I2587" s="8" t="s">
        <v>6377</v>
      </c>
      <c r="J2587" s="10" t="s">
        <v>17</v>
      </c>
      <c r="K2587" s="11" t="s">
        <v>6378</v>
      </c>
      <c r="L2587" s="12" t="s">
        <v>6379</v>
      </c>
      <c r="M2587" s="13" t="s">
        <v>13</v>
      </c>
      <c r="N2587" s="14" t="s">
        <v>13</v>
      </c>
      <c r="O2587" s="15" t="s">
        <v>13</v>
      </c>
      <c r="P2587"/>
      <c r="Q2587"/>
    </row>
    <row r="2588" spans="1:17">
      <c r="A2588" s="1" t="s">
        <v>6664</v>
      </c>
      <c r="B2588" s="2" t="s">
        <v>6665</v>
      </c>
      <c r="C2588" s="3">
        <v>45245.4926851852</v>
      </c>
      <c r="D2588" s="4" t="s">
        <v>6666</v>
      </c>
      <c r="E2588" s="9" t="s">
        <v>137</v>
      </c>
      <c r="F2588" s="5" t="s">
        <v>134</v>
      </c>
      <c r="G2588" s="6" t="s">
        <v>6667</v>
      </c>
      <c r="H2588" s="7" t="s">
        <v>6668</v>
      </c>
      <c r="I2588" s="8" t="s">
        <v>6669</v>
      </c>
      <c r="J2588" s="10" t="s">
        <v>17</v>
      </c>
      <c r="K2588" s="11" t="s">
        <v>6670</v>
      </c>
      <c r="L2588" s="12" t="s">
        <v>6671</v>
      </c>
      <c r="M2588" s="13" t="s">
        <v>13</v>
      </c>
      <c r="N2588" s="14" t="s">
        <v>13</v>
      </c>
      <c r="O2588" s="15" t="s">
        <v>13</v>
      </c>
      <c r="P2588"/>
      <c r="Q2588"/>
    </row>
    <row r="2589" spans="1:17">
      <c r="A2589" s="1" t="s">
        <v>6672</v>
      </c>
      <c r="B2589" s="2" t="s">
        <v>6673</v>
      </c>
      <c r="C2589" s="3">
        <v>45245.492743055598</v>
      </c>
      <c r="D2589" s="4" t="s">
        <v>6674</v>
      </c>
      <c r="E2589" s="9" t="s">
        <v>137</v>
      </c>
      <c r="F2589" s="5" t="s">
        <v>134</v>
      </c>
      <c r="G2589" s="6" t="s">
        <v>6667</v>
      </c>
      <c r="H2589" s="7" t="s">
        <v>6668</v>
      </c>
      <c r="I2589" s="8" t="s">
        <v>6669</v>
      </c>
      <c r="J2589" s="10" t="s">
        <v>17</v>
      </c>
      <c r="K2589" s="11" t="s">
        <v>6670</v>
      </c>
      <c r="L2589" s="12" t="s">
        <v>6671</v>
      </c>
      <c r="M2589" s="13" t="s">
        <v>13</v>
      </c>
      <c r="N2589" s="14" t="s">
        <v>13</v>
      </c>
      <c r="O2589" s="15" t="s">
        <v>13</v>
      </c>
      <c r="P2589"/>
      <c r="Q2589"/>
    </row>
    <row r="2590" spans="1:17">
      <c r="A2590" s="1" t="s">
        <v>6686</v>
      </c>
      <c r="B2590" s="2" t="s">
        <v>6687</v>
      </c>
      <c r="C2590" s="3">
        <v>45245.492812500001</v>
      </c>
      <c r="D2590" s="4" t="s">
        <v>6688</v>
      </c>
      <c r="E2590" s="9" t="s">
        <v>137</v>
      </c>
      <c r="F2590" s="5" t="s">
        <v>134</v>
      </c>
      <c r="G2590" s="6" t="s">
        <v>6667</v>
      </c>
      <c r="H2590" s="7" t="s">
        <v>6668</v>
      </c>
      <c r="I2590" s="8" t="s">
        <v>6669</v>
      </c>
      <c r="J2590" s="10" t="s">
        <v>17</v>
      </c>
      <c r="K2590" s="11" t="s">
        <v>6670</v>
      </c>
      <c r="L2590" s="12" t="s">
        <v>6671</v>
      </c>
      <c r="M2590" s="13" t="s">
        <v>13</v>
      </c>
      <c r="N2590" s="14" t="s">
        <v>13</v>
      </c>
      <c r="O2590" s="15" t="s">
        <v>13</v>
      </c>
      <c r="P2590"/>
      <c r="Q2590"/>
    </row>
    <row r="2591" spans="1:17">
      <c r="A2591" s="1" t="s">
        <v>6695</v>
      </c>
      <c r="B2591" s="2" t="s">
        <v>6696</v>
      </c>
      <c r="C2591" s="3">
        <v>45245.4929976852</v>
      </c>
      <c r="D2591" s="4" t="s">
        <v>6697</v>
      </c>
      <c r="E2591" s="9" t="s">
        <v>137</v>
      </c>
      <c r="F2591" s="5" t="s">
        <v>134</v>
      </c>
      <c r="G2591" s="6" t="s">
        <v>6667</v>
      </c>
      <c r="H2591" s="7" t="s">
        <v>6668</v>
      </c>
      <c r="I2591" s="8" t="s">
        <v>6669</v>
      </c>
      <c r="J2591" s="10" t="s">
        <v>17</v>
      </c>
      <c r="K2591" s="11" t="s">
        <v>6670</v>
      </c>
      <c r="L2591" s="12" t="s">
        <v>6671</v>
      </c>
      <c r="M2591" s="13" t="s">
        <v>13</v>
      </c>
      <c r="N2591" s="14" t="s">
        <v>13</v>
      </c>
      <c r="O2591" s="15" t="s">
        <v>13</v>
      </c>
      <c r="P2591"/>
      <c r="Q2591"/>
    </row>
    <row r="2592" spans="1:17">
      <c r="A2592" s="1" t="s">
        <v>6698</v>
      </c>
      <c r="B2592" s="2" t="s">
        <v>6699</v>
      </c>
      <c r="C2592" s="3">
        <v>45245.493067129602</v>
      </c>
      <c r="D2592" s="4" t="s">
        <v>6700</v>
      </c>
      <c r="E2592" s="9" t="s">
        <v>137</v>
      </c>
      <c r="F2592" s="5" t="s">
        <v>134</v>
      </c>
      <c r="G2592" s="6" t="s">
        <v>6667</v>
      </c>
      <c r="H2592" s="7" t="s">
        <v>6668</v>
      </c>
      <c r="I2592" s="8" t="s">
        <v>6669</v>
      </c>
      <c r="J2592" s="10" t="s">
        <v>17</v>
      </c>
      <c r="K2592" s="11" t="s">
        <v>6670</v>
      </c>
      <c r="L2592" s="12" t="s">
        <v>6671</v>
      </c>
      <c r="M2592" s="13" t="s">
        <v>13</v>
      </c>
      <c r="N2592" s="14" t="s">
        <v>13</v>
      </c>
      <c r="O2592" s="15" t="s">
        <v>13</v>
      </c>
      <c r="P2592"/>
      <c r="Q2592"/>
    </row>
    <row r="2593" spans="1:17">
      <c r="A2593" s="1" t="s">
        <v>6710</v>
      </c>
      <c r="B2593" s="2" t="s">
        <v>6711</v>
      </c>
      <c r="C2593" s="3">
        <v>45245.493159722202</v>
      </c>
      <c r="D2593" s="4" t="s">
        <v>6712</v>
      </c>
      <c r="E2593" s="9" t="s">
        <v>137</v>
      </c>
      <c r="F2593" s="5" t="s">
        <v>134</v>
      </c>
      <c r="G2593" s="6" t="s">
        <v>6667</v>
      </c>
      <c r="H2593" s="7" t="s">
        <v>6668</v>
      </c>
      <c r="I2593" s="8" t="s">
        <v>6669</v>
      </c>
      <c r="J2593" s="10" t="s">
        <v>17</v>
      </c>
      <c r="K2593" s="11" t="s">
        <v>6670</v>
      </c>
      <c r="L2593" s="12" t="s">
        <v>6671</v>
      </c>
      <c r="M2593" s="13" t="s">
        <v>13</v>
      </c>
      <c r="N2593" s="14" t="s">
        <v>13</v>
      </c>
      <c r="O2593" s="15" t="s">
        <v>13</v>
      </c>
      <c r="P2593"/>
      <c r="Q2593"/>
    </row>
    <row r="2594" spans="1:17">
      <c r="A2594" s="1" t="s">
        <v>6713</v>
      </c>
      <c r="B2594" s="2" t="s">
        <v>6714</v>
      </c>
      <c r="C2594" s="3">
        <v>45245.493229166699</v>
      </c>
      <c r="D2594" s="4" t="s">
        <v>6715</v>
      </c>
      <c r="E2594" s="9" t="s">
        <v>137</v>
      </c>
      <c r="F2594" s="5" t="s">
        <v>134</v>
      </c>
      <c r="G2594" s="6" t="s">
        <v>6667</v>
      </c>
      <c r="H2594" s="7" t="s">
        <v>6668</v>
      </c>
      <c r="I2594" s="8" t="s">
        <v>6669</v>
      </c>
      <c r="J2594" s="10" t="s">
        <v>17</v>
      </c>
      <c r="K2594" s="11" t="s">
        <v>6670</v>
      </c>
      <c r="L2594" s="12" t="s">
        <v>6671</v>
      </c>
      <c r="M2594" s="13" t="s">
        <v>13</v>
      </c>
      <c r="N2594" s="14" t="s">
        <v>13</v>
      </c>
      <c r="O2594" s="15" t="s">
        <v>13</v>
      </c>
      <c r="P2594"/>
      <c r="Q2594"/>
    </row>
    <row r="2595" spans="1:17">
      <c r="A2595" s="1" t="s">
        <v>6716</v>
      </c>
      <c r="B2595" s="2" t="s">
        <v>6717</v>
      </c>
      <c r="C2595" s="3">
        <v>45245.493298611102</v>
      </c>
      <c r="D2595" s="4" t="s">
        <v>6718</v>
      </c>
      <c r="E2595" s="9" t="s">
        <v>137</v>
      </c>
      <c r="F2595" s="5" t="s">
        <v>134</v>
      </c>
      <c r="G2595" s="6" t="s">
        <v>6667</v>
      </c>
      <c r="H2595" s="7" t="s">
        <v>6668</v>
      </c>
      <c r="I2595" s="8" t="s">
        <v>6669</v>
      </c>
      <c r="J2595" s="10" t="s">
        <v>17</v>
      </c>
      <c r="K2595" s="11" t="s">
        <v>6670</v>
      </c>
      <c r="L2595" s="12" t="s">
        <v>6671</v>
      </c>
      <c r="M2595" s="13" t="s">
        <v>13</v>
      </c>
      <c r="N2595" s="14" t="s">
        <v>13</v>
      </c>
      <c r="O2595" s="15" t="s">
        <v>13</v>
      </c>
      <c r="P2595"/>
      <c r="Q2595"/>
    </row>
    <row r="2596" spans="1:17">
      <c r="A2596" s="1" t="s">
        <v>6719</v>
      </c>
      <c r="B2596" s="2" t="s">
        <v>6720</v>
      </c>
      <c r="C2596" s="3">
        <v>45245.493368055599</v>
      </c>
      <c r="D2596" s="4" t="s">
        <v>6721</v>
      </c>
      <c r="E2596" s="9" t="s">
        <v>137</v>
      </c>
      <c r="F2596" s="5" t="s">
        <v>134</v>
      </c>
      <c r="G2596" s="6" t="s">
        <v>6667</v>
      </c>
      <c r="H2596" s="7" t="s">
        <v>6668</v>
      </c>
      <c r="I2596" s="8" t="s">
        <v>6669</v>
      </c>
      <c r="J2596" s="10" t="s">
        <v>17</v>
      </c>
      <c r="K2596" s="11" t="s">
        <v>6670</v>
      </c>
      <c r="L2596" s="12" t="s">
        <v>6671</v>
      </c>
      <c r="M2596" s="13" t="s">
        <v>13</v>
      </c>
      <c r="N2596" s="14" t="s">
        <v>13</v>
      </c>
      <c r="O2596" s="15" t="s">
        <v>13</v>
      </c>
      <c r="P2596"/>
      <c r="Q2596"/>
    </row>
    <row r="2597" spans="1:17">
      <c r="A2597" s="1" t="s">
        <v>6722</v>
      </c>
      <c r="B2597" s="2" t="s">
        <v>6723</v>
      </c>
      <c r="C2597" s="3">
        <v>45245.493437500001</v>
      </c>
      <c r="D2597" s="4" t="s">
        <v>6724</v>
      </c>
      <c r="E2597" s="9" t="s">
        <v>137</v>
      </c>
      <c r="F2597" s="5" t="s">
        <v>134</v>
      </c>
      <c r="G2597" s="6" t="s">
        <v>6667</v>
      </c>
      <c r="H2597" s="7" t="s">
        <v>6668</v>
      </c>
      <c r="I2597" s="8" t="s">
        <v>6669</v>
      </c>
      <c r="J2597" s="10" t="s">
        <v>17</v>
      </c>
      <c r="K2597" s="11" t="s">
        <v>6670</v>
      </c>
      <c r="L2597" s="12" t="s">
        <v>6671</v>
      </c>
      <c r="M2597" s="13" t="s">
        <v>13</v>
      </c>
      <c r="N2597" s="14" t="s">
        <v>13</v>
      </c>
      <c r="O2597" s="15" t="s">
        <v>13</v>
      </c>
      <c r="P2597"/>
      <c r="Q2597"/>
    </row>
    <row r="2598" spans="1:17">
      <c r="A2598" s="1" t="s">
        <v>6725</v>
      </c>
      <c r="B2598" s="2" t="s">
        <v>6726</v>
      </c>
      <c r="C2598" s="3">
        <v>45245.493518518502</v>
      </c>
      <c r="D2598" s="4" t="s">
        <v>6727</v>
      </c>
      <c r="E2598" s="9" t="s">
        <v>137</v>
      </c>
      <c r="F2598" s="5" t="s">
        <v>134</v>
      </c>
      <c r="G2598" s="6" t="s">
        <v>6667</v>
      </c>
      <c r="H2598" s="7" t="s">
        <v>6668</v>
      </c>
      <c r="I2598" s="8" t="s">
        <v>6669</v>
      </c>
      <c r="J2598" s="10" t="s">
        <v>17</v>
      </c>
      <c r="K2598" s="11" t="s">
        <v>6670</v>
      </c>
      <c r="L2598" s="12" t="s">
        <v>6671</v>
      </c>
      <c r="M2598" s="13" t="s">
        <v>13</v>
      </c>
      <c r="N2598" s="14" t="s">
        <v>13</v>
      </c>
      <c r="O2598" s="15" t="s">
        <v>13</v>
      </c>
      <c r="P2598"/>
      <c r="Q2598"/>
    </row>
    <row r="2599" spans="1:17">
      <c r="A2599" s="1" t="s">
        <v>6740</v>
      </c>
      <c r="B2599" s="2" t="s">
        <v>6741</v>
      </c>
      <c r="C2599" s="3">
        <v>45245.493587962999</v>
      </c>
      <c r="D2599" s="4" t="s">
        <v>6742</v>
      </c>
      <c r="E2599" s="9" t="s">
        <v>137</v>
      </c>
      <c r="F2599" s="5" t="s">
        <v>134</v>
      </c>
      <c r="G2599" s="6" t="s">
        <v>6667</v>
      </c>
      <c r="H2599" s="7" t="s">
        <v>6668</v>
      </c>
      <c r="I2599" s="8" t="s">
        <v>6669</v>
      </c>
      <c r="J2599" s="10" t="s">
        <v>17</v>
      </c>
      <c r="K2599" s="11" t="s">
        <v>6670</v>
      </c>
      <c r="L2599" s="12" t="s">
        <v>6671</v>
      </c>
      <c r="M2599" s="13" t="s">
        <v>13</v>
      </c>
      <c r="N2599" s="14" t="s">
        <v>13</v>
      </c>
      <c r="O2599" s="15" t="s">
        <v>13</v>
      </c>
      <c r="P2599"/>
      <c r="Q2599"/>
    </row>
    <row r="2600" spans="1:17">
      <c r="A2600" s="1" t="s">
        <v>6743</v>
      </c>
      <c r="B2600" s="2" t="s">
        <v>6744</v>
      </c>
      <c r="C2600" s="3">
        <v>45245.494664351798</v>
      </c>
      <c r="D2600" s="4" t="s">
        <v>6745</v>
      </c>
      <c r="E2600" s="9" t="s">
        <v>137</v>
      </c>
      <c r="F2600" s="5" t="s">
        <v>134</v>
      </c>
      <c r="G2600" s="6" t="s">
        <v>6667</v>
      </c>
      <c r="H2600" s="7" t="s">
        <v>6668</v>
      </c>
      <c r="I2600" s="8" t="s">
        <v>6669</v>
      </c>
      <c r="J2600" s="10" t="s">
        <v>17</v>
      </c>
      <c r="K2600" s="11" t="s">
        <v>6670</v>
      </c>
      <c r="L2600" s="12" t="s">
        <v>6671</v>
      </c>
      <c r="M2600" s="13" t="s">
        <v>13</v>
      </c>
      <c r="N2600" s="14" t="s">
        <v>13</v>
      </c>
      <c r="O2600" s="15" t="s">
        <v>13</v>
      </c>
      <c r="P2600"/>
      <c r="Q2600"/>
    </row>
    <row r="2601" spans="1:17">
      <c r="A2601" s="1" t="s">
        <v>6746</v>
      </c>
      <c r="B2601" s="2" t="s">
        <v>6747</v>
      </c>
      <c r="C2601" s="3">
        <v>45245.494537036997</v>
      </c>
      <c r="D2601" s="4" t="s">
        <v>6748</v>
      </c>
      <c r="E2601" s="9" t="s">
        <v>137</v>
      </c>
      <c r="F2601" s="5" t="s">
        <v>134</v>
      </c>
      <c r="G2601" s="6" t="s">
        <v>6667</v>
      </c>
      <c r="H2601" s="7" t="s">
        <v>6668</v>
      </c>
      <c r="I2601" s="8" t="s">
        <v>6669</v>
      </c>
      <c r="J2601" s="10" t="s">
        <v>17</v>
      </c>
      <c r="K2601" s="11" t="s">
        <v>6670</v>
      </c>
      <c r="L2601" s="12" t="s">
        <v>6671</v>
      </c>
      <c r="M2601" s="13" t="s">
        <v>13</v>
      </c>
      <c r="N2601" s="14" t="s">
        <v>13</v>
      </c>
      <c r="O2601" s="15" t="s">
        <v>13</v>
      </c>
      <c r="P2601"/>
      <c r="Q2601"/>
    </row>
    <row r="2602" spans="1:17">
      <c r="A2602" s="1" t="s">
        <v>6749</v>
      </c>
      <c r="B2602" s="2" t="s">
        <v>6750</v>
      </c>
      <c r="C2602" s="3">
        <v>45245.494421296302</v>
      </c>
      <c r="D2602" s="4" t="s">
        <v>6751</v>
      </c>
      <c r="E2602" s="9" t="s">
        <v>137</v>
      </c>
      <c r="F2602" s="5" t="s">
        <v>134</v>
      </c>
      <c r="G2602" s="6" t="s">
        <v>6667</v>
      </c>
      <c r="H2602" s="7" t="s">
        <v>6668</v>
      </c>
      <c r="I2602" s="8" t="s">
        <v>6669</v>
      </c>
      <c r="J2602" s="10" t="s">
        <v>17</v>
      </c>
      <c r="K2602" s="11" t="s">
        <v>6670</v>
      </c>
      <c r="L2602" s="12" t="s">
        <v>6671</v>
      </c>
      <c r="M2602" s="13" t="s">
        <v>13</v>
      </c>
      <c r="N2602" s="14" t="s">
        <v>13</v>
      </c>
      <c r="O2602" s="15" t="s">
        <v>13</v>
      </c>
      <c r="P2602"/>
      <c r="Q2602"/>
    </row>
    <row r="2603" spans="1:17">
      <c r="A2603" s="1" t="s">
        <v>6758</v>
      </c>
      <c r="B2603" s="2" t="s">
        <v>6759</v>
      </c>
      <c r="C2603" s="3">
        <v>45245.494340277801</v>
      </c>
      <c r="D2603" s="4" t="s">
        <v>6760</v>
      </c>
      <c r="E2603" s="9" t="s">
        <v>137</v>
      </c>
      <c r="F2603" s="5" t="s">
        <v>134</v>
      </c>
      <c r="G2603" s="6" t="s">
        <v>6667</v>
      </c>
      <c r="H2603" s="7" t="s">
        <v>6668</v>
      </c>
      <c r="I2603" s="8" t="s">
        <v>6669</v>
      </c>
      <c r="J2603" s="10" t="s">
        <v>17</v>
      </c>
      <c r="K2603" s="11" t="s">
        <v>6670</v>
      </c>
      <c r="L2603" s="12" t="s">
        <v>6671</v>
      </c>
      <c r="M2603" s="13" t="s">
        <v>13</v>
      </c>
      <c r="N2603" s="14" t="s">
        <v>13</v>
      </c>
      <c r="O2603" s="15" t="s">
        <v>13</v>
      </c>
      <c r="P2603"/>
      <c r="Q2603"/>
    </row>
    <row r="2604" spans="1:17">
      <c r="A2604" s="1" t="s">
        <v>6761</v>
      </c>
      <c r="B2604" s="2" t="s">
        <v>6762</v>
      </c>
      <c r="C2604" s="3">
        <v>45245.494247685201</v>
      </c>
      <c r="D2604" s="4" t="s">
        <v>6763</v>
      </c>
      <c r="E2604" s="9" t="s">
        <v>137</v>
      </c>
      <c r="F2604" s="5" t="s">
        <v>134</v>
      </c>
      <c r="G2604" s="6" t="s">
        <v>6667</v>
      </c>
      <c r="H2604" s="7" t="s">
        <v>6668</v>
      </c>
      <c r="I2604" s="8" t="s">
        <v>6669</v>
      </c>
      <c r="J2604" s="10" t="s">
        <v>17</v>
      </c>
      <c r="K2604" s="11" t="s">
        <v>6670</v>
      </c>
      <c r="L2604" s="12" t="s">
        <v>6671</v>
      </c>
      <c r="M2604" s="13" t="s">
        <v>13</v>
      </c>
      <c r="N2604" s="14" t="s">
        <v>13</v>
      </c>
      <c r="O2604" s="15" t="s">
        <v>13</v>
      </c>
      <c r="P2604"/>
      <c r="Q2604"/>
    </row>
    <row r="2605" spans="1:17">
      <c r="A2605" s="1" t="s">
        <v>6764</v>
      </c>
      <c r="B2605" s="2" t="s">
        <v>6765</v>
      </c>
      <c r="C2605" s="3">
        <v>45245.494178240697</v>
      </c>
      <c r="D2605" s="4" t="s">
        <v>6766</v>
      </c>
      <c r="E2605" s="9" t="s">
        <v>137</v>
      </c>
      <c r="F2605" s="5" t="s">
        <v>134</v>
      </c>
      <c r="G2605" s="6" t="s">
        <v>6667</v>
      </c>
      <c r="H2605" s="7" t="s">
        <v>6668</v>
      </c>
      <c r="I2605" s="8" t="s">
        <v>6669</v>
      </c>
      <c r="J2605" s="10" t="s">
        <v>17</v>
      </c>
      <c r="K2605" s="11" t="s">
        <v>6670</v>
      </c>
      <c r="L2605" s="12" t="s">
        <v>6671</v>
      </c>
      <c r="M2605" s="13" t="s">
        <v>13</v>
      </c>
      <c r="N2605" s="14" t="s">
        <v>13</v>
      </c>
      <c r="O2605" s="15" t="s">
        <v>13</v>
      </c>
      <c r="P2605"/>
      <c r="Q2605"/>
    </row>
    <row r="2606" spans="1:17">
      <c r="A2606" s="1" t="s">
        <v>6774</v>
      </c>
      <c r="B2606" s="2" t="s">
        <v>6775</v>
      </c>
      <c r="C2606" s="3">
        <v>45245.494097222203</v>
      </c>
      <c r="D2606" s="4" t="s">
        <v>6776</v>
      </c>
      <c r="E2606" s="9" t="s">
        <v>137</v>
      </c>
      <c r="F2606" s="5" t="s">
        <v>134</v>
      </c>
      <c r="G2606" s="6" t="s">
        <v>6667</v>
      </c>
      <c r="H2606" s="7" t="s">
        <v>6668</v>
      </c>
      <c r="I2606" s="8" t="s">
        <v>6669</v>
      </c>
      <c r="J2606" s="10" t="s">
        <v>17</v>
      </c>
      <c r="K2606" s="11" t="s">
        <v>6670</v>
      </c>
      <c r="L2606" s="12" t="s">
        <v>6671</v>
      </c>
      <c r="M2606" s="13" t="s">
        <v>13</v>
      </c>
      <c r="N2606" s="14" t="s">
        <v>13</v>
      </c>
      <c r="O2606" s="15" t="s">
        <v>13</v>
      </c>
      <c r="P2606"/>
      <c r="Q2606"/>
    </row>
    <row r="2607" spans="1:17">
      <c r="A2607" s="1" t="s">
        <v>6777</v>
      </c>
      <c r="B2607" s="2" t="s">
        <v>6778</v>
      </c>
      <c r="C2607" s="3">
        <v>45245.494004629603</v>
      </c>
      <c r="D2607" s="4" t="s">
        <v>6779</v>
      </c>
      <c r="E2607" s="9" t="s">
        <v>137</v>
      </c>
      <c r="F2607" s="5" t="s">
        <v>134</v>
      </c>
      <c r="G2607" s="6" t="s">
        <v>6667</v>
      </c>
      <c r="H2607" s="7" t="s">
        <v>6668</v>
      </c>
      <c r="I2607" s="8" t="s">
        <v>6669</v>
      </c>
      <c r="J2607" s="10" t="s">
        <v>17</v>
      </c>
      <c r="K2607" s="11" t="s">
        <v>6670</v>
      </c>
      <c r="L2607" s="12" t="s">
        <v>6671</v>
      </c>
      <c r="M2607" s="13" t="s">
        <v>13</v>
      </c>
      <c r="N2607" s="14" t="s">
        <v>13</v>
      </c>
      <c r="O2607" s="15" t="s">
        <v>13</v>
      </c>
      <c r="P2607"/>
      <c r="Q2607"/>
    </row>
    <row r="2608" spans="1:17">
      <c r="A2608" s="1" t="s">
        <v>6783</v>
      </c>
      <c r="B2608" s="2" t="s">
        <v>6784</v>
      </c>
      <c r="C2608" s="3">
        <v>45245.493923611102</v>
      </c>
      <c r="D2608" s="4" t="s">
        <v>6785</v>
      </c>
      <c r="E2608" s="9" t="s">
        <v>137</v>
      </c>
      <c r="F2608" s="5" t="s">
        <v>134</v>
      </c>
      <c r="G2608" s="6" t="s">
        <v>6667</v>
      </c>
      <c r="H2608" s="7" t="s">
        <v>6668</v>
      </c>
      <c r="I2608" s="8" t="s">
        <v>6669</v>
      </c>
      <c r="J2608" s="10" t="s">
        <v>17</v>
      </c>
      <c r="K2608" s="11" t="s">
        <v>6670</v>
      </c>
      <c r="L2608" s="12" t="s">
        <v>6671</v>
      </c>
      <c r="M2608" s="13" t="s">
        <v>13</v>
      </c>
      <c r="N2608" s="14" t="s">
        <v>13</v>
      </c>
      <c r="O2608" s="15" t="s">
        <v>13</v>
      </c>
      <c r="P2608"/>
      <c r="Q2608"/>
    </row>
    <row r="2609" spans="1:17">
      <c r="A2609" s="1" t="s">
        <v>6975</v>
      </c>
      <c r="B2609" s="2" t="s">
        <v>6976</v>
      </c>
      <c r="C2609" s="3">
        <v>45251.918587963002</v>
      </c>
      <c r="D2609" s="4" t="s">
        <v>6977</v>
      </c>
      <c r="E2609" s="9" t="s">
        <v>137</v>
      </c>
      <c r="F2609" s="5" t="s">
        <v>134</v>
      </c>
      <c r="G2609" s="6" t="s">
        <v>5920</v>
      </c>
      <c r="H2609" s="7" t="s">
        <v>6978</v>
      </c>
      <c r="I2609" s="8" t="s">
        <v>6979</v>
      </c>
      <c r="J2609" s="10" t="s">
        <v>17</v>
      </c>
      <c r="K2609" s="11" t="s">
        <v>6980</v>
      </c>
      <c r="L2609" s="12" t="s">
        <v>6981</v>
      </c>
      <c r="M2609" s="13" t="s">
        <v>13</v>
      </c>
      <c r="N2609" s="14" t="s">
        <v>13</v>
      </c>
      <c r="O2609" s="15" t="s">
        <v>13</v>
      </c>
      <c r="P2609"/>
      <c r="Q2609"/>
    </row>
    <row r="2610" spans="1:17">
      <c r="A2610" s="1" t="s">
        <v>7002</v>
      </c>
      <c r="B2610" s="2" t="s">
        <v>7003</v>
      </c>
      <c r="C2610" s="3">
        <v>45251.918611111098</v>
      </c>
      <c r="D2610" s="4" t="s">
        <v>7004</v>
      </c>
      <c r="E2610" s="9" t="s">
        <v>137</v>
      </c>
      <c r="F2610" s="5" t="s">
        <v>134</v>
      </c>
      <c r="G2610" s="6" t="s">
        <v>5920</v>
      </c>
      <c r="H2610" s="7" t="s">
        <v>6978</v>
      </c>
      <c r="I2610" s="8" t="s">
        <v>6979</v>
      </c>
      <c r="J2610" s="10" t="s">
        <v>17</v>
      </c>
      <c r="K2610" s="11" t="s">
        <v>6980</v>
      </c>
      <c r="L2610" s="12" t="s">
        <v>6981</v>
      </c>
      <c r="M2610" s="13" t="s">
        <v>13</v>
      </c>
      <c r="N2610" s="14" t="s">
        <v>13</v>
      </c>
      <c r="O2610" s="15" t="s">
        <v>13</v>
      </c>
      <c r="P2610"/>
      <c r="Q2610"/>
    </row>
    <row r="2611" spans="1:17">
      <c r="A2611" s="1" t="s">
        <v>7017</v>
      </c>
      <c r="B2611" s="2" t="s">
        <v>7018</v>
      </c>
      <c r="C2611" s="3">
        <v>45251.918634259302</v>
      </c>
      <c r="D2611" s="4" t="s">
        <v>7019</v>
      </c>
      <c r="E2611" s="9" t="s">
        <v>137</v>
      </c>
      <c r="F2611" s="5" t="s">
        <v>134</v>
      </c>
      <c r="G2611" s="6" t="s">
        <v>5920</v>
      </c>
      <c r="H2611" s="7" t="s">
        <v>6978</v>
      </c>
      <c r="I2611" s="8" t="s">
        <v>6979</v>
      </c>
      <c r="J2611" s="10" t="s">
        <v>17</v>
      </c>
      <c r="K2611" s="11" t="s">
        <v>6980</v>
      </c>
      <c r="L2611" s="12" t="s">
        <v>6981</v>
      </c>
      <c r="M2611" s="13" t="s">
        <v>13</v>
      </c>
      <c r="N2611" s="14" t="s">
        <v>13</v>
      </c>
      <c r="O2611" s="15" t="s">
        <v>13</v>
      </c>
      <c r="P2611"/>
      <c r="Q2611"/>
    </row>
    <row r="2612" spans="1:17">
      <c r="A2612" s="1" t="s">
        <v>7020</v>
      </c>
      <c r="B2612" s="2" t="s">
        <v>7021</v>
      </c>
      <c r="C2612" s="3">
        <v>45251.918587963002</v>
      </c>
      <c r="D2612" s="4" t="s">
        <v>7022</v>
      </c>
      <c r="E2612" s="9" t="s">
        <v>137</v>
      </c>
      <c r="F2612" s="5" t="s">
        <v>134</v>
      </c>
      <c r="G2612" s="6" t="s">
        <v>5920</v>
      </c>
      <c r="H2612" s="7" t="s">
        <v>6978</v>
      </c>
      <c r="I2612" s="8" t="s">
        <v>6979</v>
      </c>
      <c r="J2612" s="10" t="s">
        <v>17</v>
      </c>
      <c r="K2612" s="11" t="s">
        <v>6980</v>
      </c>
      <c r="L2612" s="12" t="s">
        <v>6981</v>
      </c>
      <c r="M2612" s="13" t="s">
        <v>13</v>
      </c>
      <c r="N2612" s="14" t="s">
        <v>13</v>
      </c>
      <c r="O2612" s="15" t="s">
        <v>13</v>
      </c>
      <c r="P2612"/>
      <c r="Q2612"/>
    </row>
    <row r="2613" spans="1:17">
      <c r="A2613" s="1" t="s">
        <v>7023</v>
      </c>
      <c r="B2613" s="2" t="s">
        <v>7024</v>
      </c>
      <c r="C2613" s="3">
        <v>45251.918657407397</v>
      </c>
      <c r="D2613" s="4" t="s">
        <v>7025</v>
      </c>
      <c r="E2613" s="9" t="s">
        <v>137</v>
      </c>
      <c r="F2613" s="5" t="s">
        <v>134</v>
      </c>
      <c r="G2613" s="6" t="s">
        <v>5920</v>
      </c>
      <c r="H2613" s="7" t="s">
        <v>6978</v>
      </c>
      <c r="I2613" s="8" t="s">
        <v>6979</v>
      </c>
      <c r="J2613" s="10" t="s">
        <v>17</v>
      </c>
      <c r="K2613" s="11" t="s">
        <v>6980</v>
      </c>
      <c r="L2613" s="12" t="s">
        <v>6981</v>
      </c>
      <c r="M2613" s="13" t="s">
        <v>13</v>
      </c>
      <c r="N2613" s="14" t="s">
        <v>13</v>
      </c>
      <c r="O2613" s="15" t="s">
        <v>13</v>
      </c>
      <c r="P2613"/>
      <c r="Q2613"/>
    </row>
    <row r="2614" spans="1:17">
      <c r="A2614" s="1" t="s">
        <v>7026</v>
      </c>
      <c r="B2614" s="2" t="s">
        <v>7027</v>
      </c>
      <c r="C2614" s="3">
        <v>45251.918622685203</v>
      </c>
      <c r="D2614" s="4" t="s">
        <v>7028</v>
      </c>
      <c r="E2614" s="9" t="s">
        <v>137</v>
      </c>
      <c r="F2614" s="5" t="s">
        <v>134</v>
      </c>
      <c r="G2614" s="6" t="s">
        <v>5920</v>
      </c>
      <c r="H2614" s="7" t="s">
        <v>6978</v>
      </c>
      <c r="I2614" s="8" t="s">
        <v>6979</v>
      </c>
      <c r="J2614" s="10" t="s">
        <v>17</v>
      </c>
      <c r="K2614" s="11" t="s">
        <v>6980</v>
      </c>
      <c r="L2614" s="12" t="s">
        <v>6981</v>
      </c>
      <c r="M2614" s="13" t="s">
        <v>13</v>
      </c>
      <c r="N2614" s="14" t="s">
        <v>13</v>
      </c>
      <c r="O2614" s="15" t="s">
        <v>13</v>
      </c>
      <c r="P2614"/>
      <c r="Q2614"/>
    </row>
    <row r="2615" spans="1:17">
      <c r="A2615" s="1" t="s">
        <v>7032</v>
      </c>
      <c r="B2615" s="2" t="s">
        <v>7033</v>
      </c>
      <c r="C2615" s="3">
        <v>45251.918668981503</v>
      </c>
      <c r="D2615" s="4" t="s">
        <v>7034</v>
      </c>
      <c r="E2615" s="9" t="s">
        <v>137</v>
      </c>
      <c r="F2615" s="5" t="s">
        <v>134</v>
      </c>
      <c r="G2615" s="6" t="s">
        <v>5920</v>
      </c>
      <c r="H2615" s="7" t="s">
        <v>6978</v>
      </c>
      <c r="I2615" s="8" t="s">
        <v>6979</v>
      </c>
      <c r="J2615" s="10" t="s">
        <v>17</v>
      </c>
      <c r="K2615" s="11" t="s">
        <v>6980</v>
      </c>
      <c r="L2615" s="12" t="s">
        <v>6981</v>
      </c>
      <c r="M2615" s="13" t="s">
        <v>13</v>
      </c>
      <c r="N2615" s="14" t="s">
        <v>13</v>
      </c>
      <c r="O2615" s="15" t="s">
        <v>13</v>
      </c>
      <c r="P2615"/>
      <c r="Q2615"/>
    </row>
    <row r="2616" spans="1:17">
      <c r="A2616" s="1" t="s">
        <v>7038</v>
      </c>
      <c r="B2616" s="2" t="s">
        <v>7039</v>
      </c>
      <c r="C2616" s="3">
        <v>45251.918668981503</v>
      </c>
      <c r="D2616" s="4" t="s">
        <v>7040</v>
      </c>
      <c r="E2616" s="9" t="s">
        <v>137</v>
      </c>
      <c r="F2616" s="5" t="s">
        <v>134</v>
      </c>
      <c r="G2616" s="6" t="s">
        <v>5920</v>
      </c>
      <c r="H2616" s="7" t="s">
        <v>6978</v>
      </c>
      <c r="I2616" s="8" t="s">
        <v>6979</v>
      </c>
      <c r="J2616" s="10" t="s">
        <v>17</v>
      </c>
      <c r="K2616" s="11" t="s">
        <v>6980</v>
      </c>
      <c r="L2616" s="12" t="s">
        <v>6981</v>
      </c>
      <c r="M2616" s="13" t="s">
        <v>13</v>
      </c>
      <c r="N2616" s="14" t="s">
        <v>13</v>
      </c>
      <c r="O2616" s="15" t="s">
        <v>13</v>
      </c>
      <c r="P2616"/>
      <c r="Q2616"/>
    </row>
    <row r="2617" spans="1:17">
      <c r="A2617" s="1" t="s">
        <v>7041</v>
      </c>
      <c r="B2617" s="2" t="s">
        <v>7042</v>
      </c>
      <c r="C2617" s="3">
        <v>45251.918645833299</v>
      </c>
      <c r="D2617" s="4" t="s">
        <v>7043</v>
      </c>
      <c r="E2617" s="9" t="s">
        <v>137</v>
      </c>
      <c r="F2617" s="5" t="s">
        <v>134</v>
      </c>
      <c r="G2617" s="6" t="s">
        <v>5920</v>
      </c>
      <c r="H2617" s="7" t="s">
        <v>6978</v>
      </c>
      <c r="I2617" s="8" t="s">
        <v>6979</v>
      </c>
      <c r="J2617" s="10" t="s">
        <v>17</v>
      </c>
      <c r="K2617" s="11" t="s">
        <v>6980</v>
      </c>
      <c r="L2617" s="12" t="s">
        <v>6981</v>
      </c>
      <c r="M2617" s="13" t="s">
        <v>13</v>
      </c>
      <c r="N2617" s="14" t="s">
        <v>13</v>
      </c>
      <c r="O2617" s="15" t="s">
        <v>13</v>
      </c>
      <c r="P2617"/>
      <c r="Q2617"/>
    </row>
    <row r="2618" spans="1:17">
      <c r="A2618" s="1" t="s">
        <v>7044</v>
      </c>
      <c r="B2618" s="2" t="s">
        <v>7045</v>
      </c>
      <c r="C2618" s="3">
        <v>45251.918587963002</v>
      </c>
      <c r="D2618" s="4" t="s">
        <v>7046</v>
      </c>
      <c r="E2618" s="9" t="s">
        <v>137</v>
      </c>
      <c r="F2618" s="5" t="s">
        <v>134</v>
      </c>
      <c r="G2618" s="6" t="s">
        <v>5920</v>
      </c>
      <c r="H2618" s="7" t="s">
        <v>6978</v>
      </c>
      <c r="I2618" s="8" t="s">
        <v>6979</v>
      </c>
      <c r="J2618" s="10" t="s">
        <v>17</v>
      </c>
      <c r="K2618" s="11" t="s">
        <v>6980</v>
      </c>
      <c r="L2618" s="12" t="s">
        <v>6981</v>
      </c>
      <c r="M2618" s="13" t="s">
        <v>13</v>
      </c>
      <c r="N2618" s="14" t="s">
        <v>13</v>
      </c>
      <c r="O2618" s="15" t="s">
        <v>13</v>
      </c>
      <c r="P2618"/>
      <c r="Q2618"/>
    </row>
    <row r="2619" spans="1:17">
      <c r="A2619" s="1" t="s">
        <v>7055</v>
      </c>
      <c r="B2619" s="2" t="s">
        <v>7056</v>
      </c>
      <c r="C2619" s="3">
        <v>45251.918645833299</v>
      </c>
      <c r="D2619" s="4" t="s">
        <v>7057</v>
      </c>
      <c r="E2619" s="9" t="s">
        <v>137</v>
      </c>
      <c r="F2619" s="5" t="s">
        <v>134</v>
      </c>
      <c r="G2619" s="6" t="s">
        <v>5920</v>
      </c>
      <c r="H2619" s="7" t="s">
        <v>6978</v>
      </c>
      <c r="I2619" s="8" t="s">
        <v>6979</v>
      </c>
      <c r="J2619" s="10" t="s">
        <v>17</v>
      </c>
      <c r="K2619" s="11" t="s">
        <v>6980</v>
      </c>
      <c r="L2619" s="12" t="s">
        <v>6981</v>
      </c>
      <c r="M2619" s="13" t="s">
        <v>13</v>
      </c>
      <c r="N2619" s="14" t="s">
        <v>13</v>
      </c>
      <c r="O2619" s="15" t="s">
        <v>13</v>
      </c>
      <c r="P2619"/>
      <c r="Q2619"/>
    </row>
    <row r="2620" spans="1:17">
      <c r="A2620" s="1" t="s">
        <v>7058</v>
      </c>
      <c r="B2620" s="2" t="s">
        <v>7059</v>
      </c>
      <c r="C2620" s="3">
        <v>45251.918599536999</v>
      </c>
      <c r="D2620" s="4" t="s">
        <v>7060</v>
      </c>
      <c r="E2620" s="9" t="s">
        <v>137</v>
      </c>
      <c r="F2620" s="5" t="s">
        <v>134</v>
      </c>
      <c r="G2620" s="6" t="s">
        <v>5920</v>
      </c>
      <c r="H2620" s="7" t="s">
        <v>6978</v>
      </c>
      <c r="I2620" s="8" t="s">
        <v>6979</v>
      </c>
      <c r="J2620" s="10" t="s">
        <v>17</v>
      </c>
      <c r="K2620" s="11" t="s">
        <v>6980</v>
      </c>
      <c r="L2620" s="12" t="s">
        <v>6981</v>
      </c>
      <c r="M2620" s="13" t="s">
        <v>13</v>
      </c>
      <c r="N2620" s="14" t="s">
        <v>13</v>
      </c>
      <c r="O2620" s="15" t="s">
        <v>13</v>
      </c>
      <c r="P2620"/>
      <c r="Q2620"/>
    </row>
    <row r="2621" spans="1:17">
      <c r="A2621" s="1" t="s">
        <v>7061</v>
      </c>
      <c r="B2621" s="2" t="s">
        <v>7062</v>
      </c>
      <c r="C2621" s="3">
        <v>45251.918668981503</v>
      </c>
      <c r="D2621" s="4" t="s">
        <v>7063</v>
      </c>
      <c r="E2621" s="9" t="s">
        <v>137</v>
      </c>
      <c r="F2621" s="5" t="s">
        <v>134</v>
      </c>
      <c r="G2621" s="6" t="s">
        <v>5920</v>
      </c>
      <c r="H2621" s="7" t="s">
        <v>6978</v>
      </c>
      <c r="I2621" s="8" t="s">
        <v>6979</v>
      </c>
      <c r="J2621" s="10" t="s">
        <v>17</v>
      </c>
      <c r="K2621" s="11" t="s">
        <v>6980</v>
      </c>
      <c r="L2621" s="12" t="s">
        <v>6981</v>
      </c>
      <c r="M2621" s="13" t="s">
        <v>13</v>
      </c>
      <c r="N2621" s="14" t="s">
        <v>13</v>
      </c>
      <c r="O2621" s="15" t="s">
        <v>13</v>
      </c>
      <c r="P2621"/>
      <c r="Q2621"/>
    </row>
    <row r="2622" spans="1:17">
      <c r="A2622" s="1" t="s">
        <v>7064</v>
      </c>
      <c r="B2622" s="2" t="s">
        <v>7065</v>
      </c>
      <c r="C2622" s="3">
        <v>45251.918622685203</v>
      </c>
      <c r="D2622" s="4" t="s">
        <v>7066</v>
      </c>
      <c r="E2622" s="9" t="s">
        <v>137</v>
      </c>
      <c r="F2622" s="5" t="s">
        <v>134</v>
      </c>
      <c r="G2622" s="6" t="s">
        <v>5920</v>
      </c>
      <c r="H2622" s="7" t="s">
        <v>6978</v>
      </c>
      <c r="I2622" s="8" t="s">
        <v>6979</v>
      </c>
      <c r="J2622" s="10" t="s">
        <v>17</v>
      </c>
      <c r="K2622" s="11" t="s">
        <v>6980</v>
      </c>
      <c r="L2622" s="12" t="s">
        <v>6981</v>
      </c>
      <c r="M2622" s="13" t="s">
        <v>13</v>
      </c>
      <c r="N2622" s="14" t="s">
        <v>13</v>
      </c>
      <c r="O2622" s="15" t="s">
        <v>13</v>
      </c>
      <c r="P2622"/>
      <c r="Q2622"/>
    </row>
    <row r="2623" spans="1:17">
      <c r="A2623" s="1" t="s">
        <v>7067</v>
      </c>
      <c r="B2623" s="2" t="s">
        <v>7068</v>
      </c>
      <c r="C2623" s="3">
        <v>45251.918645833299</v>
      </c>
      <c r="D2623" s="4" t="s">
        <v>7069</v>
      </c>
      <c r="E2623" s="9" t="s">
        <v>137</v>
      </c>
      <c r="F2623" s="5" t="s">
        <v>134</v>
      </c>
      <c r="G2623" s="6" t="s">
        <v>5920</v>
      </c>
      <c r="H2623" s="7" t="s">
        <v>6978</v>
      </c>
      <c r="I2623" s="8" t="s">
        <v>6979</v>
      </c>
      <c r="J2623" s="10" t="s">
        <v>17</v>
      </c>
      <c r="K2623" s="11" t="s">
        <v>6980</v>
      </c>
      <c r="L2623" s="12" t="s">
        <v>6981</v>
      </c>
      <c r="M2623" s="13" t="s">
        <v>13</v>
      </c>
      <c r="N2623" s="14" t="s">
        <v>13</v>
      </c>
      <c r="O2623" s="15" t="s">
        <v>13</v>
      </c>
      <c r="P2623"/>
      <c r="Q2623"/>
    </row>
    <row r="2624" spans="1:17">
      <c r="A2624" s="1" t="s">
        <v>7076</v>
      </c>
      <c r="B2624" s="2" t="s">
        <v>7077</v>
      </c>
      <c r="C2624" s="3">
        <v>45251.918599536999</v>
      </c>
      <c r="D2624" s="4" t="s">
        <v>7078</v>
      </c>
      <c r="E2624" s="9" t="s">
        <v>137</v>
      </c>
      <c r="F2624" s="5" t="s">
        <v>134</v>
      </c>
      <c r="G2624" s="6" t="s">
        <v>5920</v>
      </c>
      <c r="H2624" s="7" t="s">
        <v>6978</v>
      </c>
      <c r="I2624" s="8" t="s">
        <v>6979</v>
      </c>
      <c r="J2624" s="10" t="s">
        <v>17</v>
      </c>
      <c r="K2624" s="11" t="s">
        <v>6980</v>
      </c>
      <c r="L2624" s="12" t="s">
        <v>6981</v>
      </c>
      <c r="M2624" s="13" t="s">
        <v>13</v>
      </c>
      <c r="N2624" s="14" t="s">
        <v>13</v>
      </c>
      <c r="O2624" s="15" t="s">
        <v>13</v>
      </c>
      <c r="P2624"/>
      <c r="Q2624"/>
    </row>
    <row r="2625" spans="1:17">
      <c r="A2625" s="1" t="s">
        <v>7079</v>
      </c>
      <c r="B2625" s="2" t="s">
        <v>7080</v>
      </c>
      <c r="C2625" s="3">
        <v>45251.918657407397</v>
      </c>
      <c r="D2625" s="4" t="s">
        <v>7081</v>
      </c>
      <c r="E2625" s="9" t="s">
        <v>137</v>
      </c>
      <c r="F2625" s="5" t="s">
        <v>134</v>
      </c>
      <c r="G2625" s="6" t="s">
        <v>5920</v>
      </c>
      <c r="H2625" s="7" t="s">
        <v>6978</v>
      </c>
      <c r="I2625" s="8" t="s">
        <v>6979</v>
      </c>
      <c r="J2625" s="10" t="s">
        <v>17</v>
      </c>
      <c r="K2625" s="11" t="s">
        <v>6980</v>
      </c>
      <c r="L2625" s="12" t="s">
        <v>6981</v>
      </c>
      <c r="M2625" s="13" t="s">
        <v>13</v>
      </c>
      <c r="N2625" s="14" t="s">
        <v>13</v>
      </c>
      <c r="O2625" s="15" t="s">
        <v>13</v>
      </c>
      <c r="P2625"/>
      <c r="Q2625"/>
    </row>
    <row r="2626" spans="1:17">
      <c r="A2626" s="1" t="s">
        <v>7099</v>
      </c>
      <c r="B2626" s="2" t="s">
        <v>7100</v>
      </c>
      <c r="C2626" s="3">
        <v>45251.918680555602</v>
      </c>
      <c r="D2626" s="4" t="s">
        <v>7101</v>
      </c>
      <c r="E2626" s="9" t="s">
        <v>137</v>
      </c>
      <c r="F2626" s="5" t="s">
        <v>134</v>
      </c>
      <c r="G2626" s="6" t="s">
        <v>5920</v>
      </c>
      <c r="H2626" s="7" t="s">
        <v>6978</v>
      </c>
      <c r="I2626" s="8" t="s">
        <v>6979</v>
      </c>
      <c r="J2626" s="10" t="s">
        <v>17</v>
      </c>
      <c r="K2626" s="11" t="s">
        <v>6980</v>
      </c>
      <c r="L2626" s="12" t="s">
        <v>6981</v>
      </c>
      <c r="M2626" s="13" t="s">
        <v>13</v>
      </c>
      <c r="N2626" s="14" t="s">
        <v>13</v>
      </c>
      <c r="O2626" s="15" t="s">
        <v>13</v>
      </c>
      <c r="P2626"/>
      <c r="Q2626"/>
    </row>
    <row r="2627" spans="1:17">
      <c r="A2627" s="1" t="s">
        <v>7105</v>
      </c>
      <c r="B2627" s="2" t="s">
        <v>7106</v>
      </c>
      <c r="C2627" s="3">
        <v>45251.918622685203</v>
      </c>
      <c r="D2627" s="4" t="s">
        <v>7107</v>
      </c>
      <c r="E2627" s="9" t="s">
        <v>137</v>
      </c>
      <c r="F2627" s="5" t="s">
        <v>134</v>
      </c>
      <c r="G2627" s="6" t="s">
        <v>5920</v>
      </c>
      <c r="H2627" s="7" t="s">
        <v>6978</v>
      </c>
      <c r="I2627" s="8" t="s">
        <v>6979</v>
      </c>
      <c r="J2627" s="10" t="s">
        <v>17</v>
      </c>
      <c r="K2627" s="11" t="s">
        <v>6980</v>
      </c>
      <c r="L2627" s="12" t="s">
        <v>6981</v>
      </c>
      <c r="M2627" s="13" t="s">
        <v>13</v>
      </c>
      <c r="N2627" s="14" t="s">
        <v>13</v>
      </c>
      <c r="O2627" s="15" t="s">
        <v>13</v>
      </c>
      <c r="P2627"/>
      <c r="Q2627"/>
    </row>
    <row r="2628" spans="1:17">
      <c r="A2628" s="1" t="s">
        <v>7108</v>
      </c>
      <c r="B2628" s="2" t="s">
        <v>7109</v>
      </c>
      <c r="C2628" s="3">
        <v>45251.918645833299</v>
      </c>
      <c r="D2628" s="4" t="s">
        <v>7110</v>
      </c>
      <c r="E2628" s="9" t="s">
        <v>137</v>
      </c>
      <c r="F2628" s="5" t="s">
        <v>134</v>
      </c>
      <c r="G2628" s="6" t="s">
        <v>5920</v>
      </c>
      <c r="H2628" s="7" t="s">
        <v>6978</v>
      </c>
      <c r="I2628" s="8" t="s">
        <v>6979</v>
      </c>
      <c r="J2628" s="10" t="s">
        <v>17</v>
      </c>
      <c r="K2628" s="11" t="s">
        <v>6980</v>
      </c>
      <c r="L2628" s="12" t="s">
        <v>6981</v>
      </c>
      <c r="M2628" s="13" t="s">
        <v>13</v>
      </c>
      <c r="N2628" s="14" t="s">
        <v>13</v>
      </c>
      <c r="O2628" s="15" t="s">
        <v>13</v>
      </c>
      <c r="P2628"/>
      <c r="Q2628"/>
    </row>
    <row r="2629" spans="1:17">
      <c r="A2629" s="1" t="s">
        <v>7120</v>
      </c>
      <c r="B2629" s="2" t="s">
        <v>7121</v>
      </c>
      <c r="C2629" s="3">
        <v>45251.918611111098</v>
      </c>
      <c r="D2629" s="4" t="s">
        <v>7122</v>
      </c>
      <c r="E2629" s="9" t="s">
        <v>137</v>
      </c>
      <c r="F2629" s="5" t="s">
        <v>134</v>
      </c>
      <c r="G2629" s="6" t="s">
        <v>5920</v>
      </c>
      <c r="H2629" s="7" t="s">
        <v>6978</v>
      </c>
      <c r="I2629" s="8" t="s">
        <v>6979</v>
      </c>
      <c r="J2629" s="10" t="s">
        <v>17</v>
      </c>
      <c r="K2629" s="11" t="s">
        <v>6980</v>
      </c>
      <c r="L2629" s="12" t="s">
        <v>6981</v>
      </c>
      <c r="M2629" s="13" t="s">
        <v>13</v>
      </c>
      <c r="N2629" s="14" t="s">
        <v>13</v>
      </c>
      <c r="O2629" s="15" t="s">
        <v>13</v>
      </c>
      <c r="P2629"/>
      <c r="Q2629"/>
    </row>
    <row r="2630" spans="1:17">
      <c r="A2630" s="1" t="s">
        <v>7123</v>
      </c>
      <c r="B2630" s="2" t="s">
        <v>7124</v>
      </c>
      <c r="C2630" s="3">
        <v>45251.918634259302</v>
      </c>
      <c r="D2630" s="4" t="s">
        <v>7125</v>
      </c>
      <c r="E2630" s="9" t="s">
        <v>137</v>
      </c>
      <c r="F2630" s="5" t="s">
        <v>134</v>
      </c>
      <c r="G2630" s="6" t="s">
        <v>5920</v>
      </c>
      <c r="H2630" s="7" t="s">
        <v>6978</v>
      </c>
      <c r="I2630" s="8" t="s">
        <v>6979</v>
      </c>
      <c r="J2630" s="10" t="s">
        <v>17</v>
      </c>
      <c r="K2630" s="11" t="s">
        <v>6980</v>
      </c>
      <c r="L2630" s="12" t="s">
        <v>6981</v>
      </c>
      <c r="M2630" s="13" t="s">
        <v>13</v>
      </c>
      <c r="N2630" s="14" t="s">
        <v>13</v>
      </c>
      <c r="O2630" s="15" t="s">
        <v>13</v>
      </c>
      <c r="P2630"/>
      <c r="Q2630"/>
    </row>
    <row r="2631" spans="1:17">
      <c r="A2631" s="1" t="s">
        <v>7126</v>
      </c>
      <c r="B2631" s="2" t="s">
        <v>7127</v>
      </c>
      <c r="C2631" s="3">
        <v>45251.918668981503</v>
      </c>
      <c r="D2631" s="4" t="s">
        <v>7128</v>
      </c>
      <c r="E2631" s="9" t="s">
        <v>137</v>
      </c>
      <c r="F2631" s="5" t="s">
        <v>134</v>
      </c>
      <c r="G2631" s="6" t="s">
        <v>5920</v>
      </c>
      <c r="H2631" s="7" t="s">
        <v>6978</v>
      </c>
      <c r="I2631" s="8" t="s">
        <v>6979</v>
      </c>
      <c r="J2631" s="10" t="s">
        <v>17</v>
      </c>
      <c r="K2631" s="11" t="s">
        <v>6980</v>
      </c>
      <c r="L2631" s="12" t="s">
        <v>6981</v>
      </c>
      <c r="M2631" s="13" t="s">
        <v>13</v>
      </c>
      <c r="N2631" s="14" t="s">
        <v>13</v>
      </c>
      <c r="O2631" s="15" t="s">
        <v>13</v>
      </c>
      <c r="P2631"/>
      <c r="Q2631"/>
    </row>
    <row r="2632" spans="1:17">
      <c r="A2632" s="1" t="s">
        <v>7132</v>
      </c>
      <c r="B2632" s="2" t="s">
        <v>7133</v>
      </c>
      <c r="C2632" s="3">
        <v>45251.918645833299</v>
      </c>
      <c r="D2632" s="4" t="s">
        <v>7134</v>
      </c>
      <c r="E2632" s="9" t="s">
        <v>137</v>
      </c>
      <c r="F2632" s="5" t="s">
        <v>134</v>
      </c>
      <c r="G2632" s="6" t="s">
        <v>5920</v>
      </c>
      <c r="H2632" s="7" t="s">
        <v>6978</v>
      </c>
      <c r="I2632" s="8" t="s">
        <v>6979</v>
      </c>
      <c r="J2632" s="10" t="s">
        <v>17</v>
      </c>
      <c r="K2632" s="11" t="s">
        <v>6980</v>
      </c>
      <c r="L2632" s="12" t="s">
        <v>6981</v>
      </c>
      <c r="M2632" s="13" t="s">
        <v>13</v>
      </c>
      <c r="N2632" s="14" t="s">
        <v>13</v>
      </c>
      <c r="O2632" s="15" t="s">
        <v>13</v>
      </c>
      <c r="P2632"/>
      <c r="Q2632"/>
    </row>
    <row r="2633" spans="1:17">
      <c r="A2633" s="1" t="s">
        <v>7135</v>
      </c>
      <c r="B2633" s="2" t="s">
        <v>7136</v>
      </c>
      <c r="C2633" s="3">
        <v>45251.918611111098</v>
      </c>
      <c r="D2633" s="4" t="s">
        <v>7137</v>
      </c>
      <c r="E2633" s="9" t="s">
        <v>137</v>
      </c>
      <c r="F2633" s="5" t="s">
        <v>134</v>
      </c>
      <c r="G2633" s="6" t="s">
        <v>5920</v>
      </c>
      <c r="H2633" s="7" t="s">
        <v>6978</v>
      </c>
      <c r="I2633" s="8" t="s">
        <v>6979</v>
      </c>
      <c r="J2633" s="10" t="s">
        <v>17</v>
      </c>
      <c r="K2633" s="11" t="s">
        <v>6980</v>
      </c>
      <c r="L2633" s="12" t="s">
        <v>6981</v>
      </c>
      <c r="M2633" s="13" t="s">
        <v>13</v>
      </c>
      <c r="N2633" s="14" t="s">
        <v>13</v>
      </c>
      <c r="O2633" s="15" t="s">
        <v>13</v>
      </c>
      <c r="P2633"/>
      <c r="Q2633"/>
    </row>
    <row r="2634" spans="1:17">
      <c r="A2634" s="1" t="s">
        <v>7156</v>
      </c>
      <c r="B2634" s="2" t="s">
        <v>7157</v>
      </c>
      <c r="C2634" s="3">
        <v>45251.918634259302</v>
      </c>
      <c r="D2634" s="4" t="s">
        <v>7158</v>
      </c>
      <c r="E2634" s="9" t="s">
        <v>137</v>
      </c>
      <c r="F2634" s="5" t="s">
        <v>134</v>
      </c>
      <c r="G2634" s="6" t="s">
        <v>5920</v>
      </c>
      <c r="H2634" s="7" t="s">
        <v>6978</v>
      </c>
      <c r="I2634" s="8" t="s">
        <v>6979</v>
      </c>
      <c r="J2634" s="10" t="s">
        <v>17</v>
      </c>
      <c r="K2634" s="11" t="s">
        <v>6980</v>
      </c>
      <c r="L2634" s="12" t="s">
        <v>6981</v>
      </c>
      <c r="M2634" s="13" t="s">
        <v>13</v>
      </c>
      <c r="N2634" s="14" t="s">
        <v>13</v>
      </c>
      <c r="O2634" s="15" t="s">
        <v>13</v>
      </c>
      <c r="P2634"/>
      <c r="Q2634"/>
    </row>
    <row r="2635" spans="1:17">
      <c r="A2635" s="1" t="s">
        <v>7159</v>
      </c>
      <c r="B2635" s="2" t="s">
        <v>7160</v>
      </c>
      <c r="C2635" s="3">
        <v>45251.918657407397</v>
      </c>
      <c r="D2635" s="4" t="s">
        <v>7161</v>
      </c>
      <c r="E2635" s="9" t="s">
        <v>137</v>
      </c>
      <c r="F2635" s="5" t="s">
        <v>134</v>
      </c>
      <c r="G2635" s="6" t="s">
        <v>5920</v>
      </c>
      <c r="H2635" s="7" t="s">
        <v>6978</v>
      </c>
      <c r="I2635" s="8" t="s">
        <v>6979</v>
      </c>
      <c r="J2635" s="10" t="s">
        <v>17</v>
      </c>
      <c r="K2635" s="11" t="s">
        <v>6980</v>
      </c>
      <c r="L2635" s="12" t="s">
        <v>6981</v>
      </c>
      <c r="M2635" s="13" t="s">
        <v>13</v>
      </c>
      <c r="N2635" s="14" t="s">
        <v>13</v>
      </c>
      <c r="O2635" s="15" t="s">
        <v>13</v>
      </c>
      <c r="P2635"/>
      <c r="Q2635"/>
    </row>
    <row r="2636" spans="1:17">
      <c r="A2636" s="1" t="s">
        <v>7182</v>
      </c>
      <c r="B2636" s="2" t="s">
        <v>7183</v>
      </c>
      <c r="C2636" s="3">
        <v>45251.918668981503</v>
      </c>
      <c r="D2636" s="4" t="s">
        <v>7184</v>
      </c>
      <c r="E2636" s="9" t="s">
        <v>137</v>
      </c>
      <c r="F2636" s="5" t="s">
        <v>134</v>
      </c>
      <c r="G2636" s="6" t="s">
        <v>5920</v>
      </c>
      <c r="H2636" s="7" t="s">
        <v>6978</v>
      </c>
      <c r="I2636" s="8" t="s">
        <v>6979</v>
      </c>
      <c r="J2636" s="10" t="s">
        <v>17</v>
      </c>
      <c r="K2636" s="11" t="s">
        <v>6980</v>
      </c>
      <c r="L2636" s="12" t="s">
        <v>6981</v>
      </c>
      <c r="M2636" s="13" t="s">
        <v>13</v>
      </c>
      <c r="N2636" s="14" t="s">
        <v>13</v>
      </c>
      <c r="O2636" s="15" t="s">
        <v>13</v>
      </c>
      <c r="P2636"/>
      <c r="Q2636"/>
    </row>
    <row r="2637" spans="1:17">
      <c r="A2637" s="1" t="s">
        <v>7484</v>
      </c>
      <c r="B2637" s="2" t="s">
        <v>7485</v>
      </c>
      <c r="C2637" s="3">
        <v>45238.640034722201</v>
      </c>
      <c r="D2637" s="4" t="s">
        <v>7486</v>
      </c>
      <c r="E2637" s="9" t="s">
        <v>137</v>
      </c>
      <c r="F2637" s="5" t="s">
        <v>134</v>
      </c>
      <c r="G2637" s="6" t="s">
        <v>389</v>
      </c>
      <c r="H2637" s="7" t="s">
        <v>390</v>
      </c>
      <c r="I2637" s="8" t="s">
        <v>391</v>
      </c>
      <c r="J2637" s="10" t="s">
        <v>17</v>
      </c>
      <c r="K2637" s="11" t="s">
        <v>392</v>
      </c>
      <c r="L2637" s="12" t="s">
        <v>393</v>
      </c>
      <c r="M2637" s="13" t="s">
        <v>13</v>
      </c>
      <c r="N2637" s="14" t="s">
        <v>13</v>
      </c>
      <c r="O2637" s="15" t="s">
        <v>13</v>
      </c>
      <c r="P2637"/>
      <c r="Q2637"/>
    </row>
    <row r="2638" spans="1:17">
      <c r="A2638" s="1" t="s">
        <v>7536</v>
      </c>
      <c r="B2638" s="2" t="s">
        <v>7537</v>
      </c>
      <c r="C2638" s="3">
        <v>45238.639351851903</v>
      </c>
      <c r="D2638" s="4" t="s">
        <v>7538</v>
      </c>
      <c r="E2638" s="9" t="s">
        <v>137</v>
      </c>
      <c r="F2638" s="5" t="s">
        <v>134</v>
      </c>
      <c r="G2638" s="6" t="s">
        <v>389</v>
      </c>
      <c r="H2638" s="7" t="s">
        <v>390</v>
      </c>
      <c r="I2638" s="8" t="s">
        <v>391</v>
      </c>
      <c r="J2638" s="10" t="s">
        <v>17</v>
      </c>
      <c r="K2638" s="11" t="s">
        <v>392</v>
      </c>
      <c r="L2638" s="12" t="s">
        <v>393</v>
      </c>
      <c r="M2638" s="13" t="s">
        <v>13</v>
      </c>
      <c r="N2638" s="14" t="s">
        <v>13</v>
      </c>
      <c r="O2638" s="15" t="s">
        <v>13</v>
      </c>
      <c r="P2638"/>
      <c r="Q2638"/>
    </row>
    <row r="2639" spans="1:17">
      <c r="A2639" s="1" t="s">
        <v>7539</v>
      </c>
      <c r="B2639" s="2" t="s">
        <v>7540</v>
      </c>
      <c r="C2639" s="3">
        <v>45238.640162037002</v>
      </c>
      <c r="D2639" s="4" t="s">
        <v>7541</v>
      </c>
      <c r="E2639" s="9" t="s">
        <v>137</v>
      </c>
      <c r="F2639" s="5" t="s">
        <v>134</v>
      </c>
      <c r="G2639" s="6" t="s">
        <v>389</v>
      </c>
      <c r="H2639" s="7" t="s">
        <v>390</v>
      </c>
      <c r="I2639" s="8" t="s">
        <v>391</v>
      </c>
      <c r="J2639" s="10" t="s">
        <v>17</v>
      </c>
      <c r="K2639" s="11" t="s">
        <v>392</v>
      </c>
      <c r="L2639" s="12" t="s">
        <v>393</v>
      </c>
      <c r="M2639" s="13" t="s">
        <v>13</v>
      </c>
      <c r="N2639" s="14" t="s">
        <v>13</v>
      </c>
      <c r="O2639" s="15" t="s">
        <v>13</v>
      </c>
      <c r="P2639"/>
      <c r="Q2639"/>
    </row>
    <row r="2640" spans="1:17">
      <c r="A2640" s="1" t="s">
        <v>7550</v>
      </c>
      <c r="B2640" s="2" t="s">
        <v>7551</v>
      </c>
      <c r="C2640" s="3">
        <v>45238.639675925901</v>
      </c>
      <c r="D2640" s="4" t="s">
        <v>7552</v>
      </c>
      <c r="E2640" s="9" t="s">
        <v>137</v>
      </c>
      <c r="F2640" s="5" t="s">
        <v>134</v>
      </c>
      <c r="G2640" s="6" t="s">
        <v>389</v>
      </c>
      <c r="H2640" s="7" t="s">
        <v>390</v>
      </c>
      <c r="I2640" s="8" t="s">
        <v>391</v>
      </c>
      <c r="J2640" s="10" t="s">
        <v>17</v>
      </c>
      <c r="K2640" s="11" t="s">
        <v>392</v>
      </c>
      <c r="L2640" s="12" t="s">
        <v>393</v>
      </c>
      <c r="M2640" s="13" t="s">
        <v>13</v>
      </c>
      <c r="N2640" s="14" t="s">
        <v>13</v>
      </c>
      <c r="O2640" s="15" t="s">
        <v>13</v>
      </c>
      <c r="P2640"/>
      <c r="Q2640"/>
    </row>
    <row r="2641" spans="1:17">
      <c r="A2641" s="1" t="s">
        <v>7553</v>
      </c>
      <c r="B2641" s="2" t="s">
        <v>7554</v>
      </c>
      <c r="C2641" s="3">
        <v>45240.322847222204</v>
      </c>
      <c r="D2641" s="4" t="s">
        <v>7555</v>
      </c>
      <c r="E2641" s="9" t="s">
        <v>137</v>
      </c>
      <c r="F2641" s="5" t="s">
        <v>134</v>
      </c>
      <c r="G2641" s="6" t="s">
        <v>2803</v>
      </c>
      <c r="H2641" s="7" t="s">
        <v>2804</v>
      </c>
      <c r="I2641" s="8" t="s">
        <v>2805</v>
      </c>
      <c r="J2641" s="10" t="s">
        <v>17</v>
      </c>
      <c r="K2641" s="11" t="s">
        <v>2806</v>
      </c>
      <c r="L2641" s="12" t="s">
        <v>2807</v>
      </c>
      <c r="M2641" s="13" t="s">
        <v>13</v>
      </c>
      <c r="N2641" s="14" t="s">
        <v>2808</v>
      </c>
      <c r="O2641" s="15" t="s">
        <v>13</v>
      </c>
      <c r="P2641"/>
      <c r="Q2641"/>
    </row>
    <row r="2642" spans="1:17">
      <c r="A2642" s="1" t="s">
        <v>7556</v>
      </c>
      <c r="B2642" s="2" t="s">
        <v>7557</v>
      </c>
      <c r="C2642" s="3">
        <v>45240.322858796302</v>
      </c>
      <c r="D2642" s="4" t="s">
        <v>7558</v>
      </c>
      <c r="E2642" s="9" t="s">
        <v>137</v>
      </c>
      <c r="F2642" s="5" t="s">
        <v>134</v>
      </c>
      <c r="G2642" s="6" t="s">
        <v>2803</v>
      </c>
      <c r="H2642" s="7" t="s">
        <v>2804</v>
      </c>
      <c r="I2642" s="8" t="s">
        <v>2805</v>
      </c>
      <c r="J2642" s="10" t="s">
        <v>17</v>
      </c>
      <c r="K2642" s="11" t="s">
        <v>2806</v>
      </c>
      <c r="L2642" s="12" t="s">
        <v>2807</v>
      </c>
      <c r="M2642" s="13" t="s">
        <v>13</v>
      </c>
      <c r="N2642" s="14" t="s">
        <v>2808</v>
      </c>
      <c r="O2642" s="15" t="s">
        <v>13</v>
      </c>
      <c r="P2642"/>
      <c r="Q2642"/>
    </row>
    <row r="2643" spans="1:17">
      <c r="A2643" s="1" t="s">
        <v>7562</v>
      </c>
      <c r="B2643" s="2" t="s">
        <v>7563</v>
      </c>
      <c r="C2643" s="3">
        <v>45240.322812500002</v>
      </c>
      <c r="D2643" s="4" t="s">
        <v>7564</v>
      </c>
      <c r="E2643" s="9" t="s">
        <v>137</v>
      </c>
      <c r="F2643" s="5" t="s">
        <v>134</v>
      </c>
      <c r="G2643" s="6" t="s">
        <v>2803</v>
      </c>
      <c r="H2643" s="7" t="s">
        <v>2804</v>
      </c>
      <c r="I2643" s="8" t="s">
        <v>2805</v>
      </c>
      <c r="J2643" s="10" t="s">
        <v>17</v>
      </c>
      <c r="K2643" s="11" t="s">
        <v>2806</v>
      </c>
      <c r="L2643" s="12" t="s">
        <v>2807</v>
      </c>
      <c r="M2643" s="13" t="s">
        <v>13</v>
      </c>
      <c r="N2643" s="14" t="s">
        <v>2808</v>
      </c>
      <c r="O2643" s="15" t="s">
        <v>13</v>
      </c>
      <c r="P2643"/>
      <c r="Q2643"/>
    </row>
    <row r="2644" spans="1:17">
      <c r="A2644" s="1" t="s">
        <v>7565</v>
      </c>
      <c r="B2644" s="2" t="s">
        <v>7566</v>
      </c>
      <c r="C2644" s="3">
        <v>45240.322847222204</v>
      </c>
      <c r="D2644" s="4" t="s">
        <v>7567</v>
      </c>
      <c r="E2644" s="9" t="s">
        <v>137</v>
      </c>
      <c r="F2644" s="5" t="s">
        <v>134</v>
      </c>
      <c r="G2644" s="6" t="s">
        <v>2803</v>
      </c>
      <c r="H2644" s="7" t="s">
        <v>2804</v>
      </c>
      <c r="I2644" s="8" t="s">
        <v>2805</v>
      </c>
      <c r="J2644" s="10" t="s">
        <v>17</v>
      </c>
      <c r="K2644" s="11" t="s">
        <v>2806</v>
      </c>
      <c r="L2644" s="12" t="s">
        <v>2807</v>
      </c>
      <c r="M2644" s="13" t="s">
        <v>13</v>
      </c>
      <c r="N2644" s="14" t="s">
        <v>2808</v>
      </c>
      <c r="O2644" s="15" t="s">
        <v>13</v>
      </c>
      <c r="P2644"/>
      <c r="Q2644"/>
    </row>
    <row r="2645" spans="1:17">
      <c r="A2645" s="1" t="s">
        <v>7568</v>
      </c>
      <c r="B2645" s="2" t="s">
        <v>7569</v>
      </c>
      <c r="C2645" s="3">
        <v>45238.639872685198</v>
      </c>
      <c r="D2645" s="4" t="s">
        <v>7570</v>
      </c>
      <c r="E2645" s="9" t="s">
        <v>137</v>
      </c>
      <c r="F2645" s="5" t="s">
        <v>134</v>
      </c>
      <c r="G2645" s="6" t="s">
        <v>389</v>
      </c>
      <c r="H2645" s="7" t="s">
        <v>390</v>
      </c>
      <c r="I2645" s="8" t="s">
        <v>391</v>
      </c>
      <c r="J2645" s="10" t="s">
        <v>17</v>
      </c>
      <c r="K2645" s="11" t="s">
        <v>392</v>
      </c>
      <c r="L2645" s="12" t="s">
        <v>393</v>
      </c>
      <c r="M2645" s="13" t="s">
        <v>13</v>
      </c>
      <c r="N2645" s="14" t="s">
        <v>13</v>
      </c>
      <c r="O2645" s="15" t="s">
        <v>13</v>
      </c>
      <c r="P2645"/>
      <c r="Q2645"/>
    </row>
    <row r="2646" spans="1:17">
      <c r="A2646" s="1" t="s">
        <v>7571</v>
      </c>
      <c r="B2646" s="2" t="s">
        <v>7572</v>
      </c>
      <c r="C2646" s="3">
        <v>45240.322824074101</v>
      </c>
      <c r="D2646" s="4" t="s">
        <v>7573</v>
      </c>
      <c r="E2646" s="9" t="s">
        <v>137</v>
      </c>
      <c r="F2646" s="5" t="s">
        <v>134</v>
      </c>
      <c r="G2646" s="6" t="s">
        <v>2803</v>
      </c>
      <c r="H2646" s="7" t="s">
        <v>2804</v>
      </c>
      <c r="I2646" s="8" t="s">
        <v>2805</v>
      </c>
      <c r="J2646" s="10" t="s">
        <v>17</v>
      </c>
      <c r="K2646" s="11" t="s">
        <v>2806</v>
      </c>
      <c r="L2646" s="12" t="s">
        <v>2807</v>
      </c>
      <c r="M2646" s="13" t="s">
        <v>13</v>
      </c>
      <c r="N2646" s="14" t="s">
        <v>2808</v>
      </c>
      <c r="O2646" s="15" t="s">
        <v>13</v>
      </c>
      <c r="P2646"/>
      <c r="Q2646"/>
    </row>
    <row r="2647" spans="1:17">
      <c r="A2647" s="1" t="s">
        <v>7574</v>
      </c>
      <c r="B2647" s="2" t="s">
        <v>7575</v>
      </c>
      <c r="C2647" s="3">
        <v>45240.322812500002</v>
      </c>
      <c r="D2647" s="4" t="s">
        <v>7576</v>
      </c>
      <c r="E2647" s="9" t="s">
        <v>137</v>
      </c>
      <c r="F2647" s="5" t="s">
        <v>134</v>
      </c>
      <c r="G2647" s="6" t="s">
        <v>2803</v>
      </c>
      <c r="H2647" s="7" t="s">
        <v>2804</v>
      </c>
      <c r="I2647" s="8" t="s">
        <v>2805</v>
      </c>
      <c r="J2647" s="10" t="s">
        <v>17</v>
      </c>
      <c r="K2647" s="11" t="s">
        <v>2806</v>
      </c>
      <c r="L2647" s="12" t="s">
        <v>2807</v>
      </c>
      <c r="M2647" s="13" t="s">
        <v>13</v>
      </c>
      <c r="N2647" s="14" t="s">
        <v>2808</v>
      </c>
      <c r="O2647" s="15" t="s">
        <v>13</v>
      </c>
      <c r="P2647"/>
      <c r="Q2647"/>
    </row>
    <row r="2648" spans="1:17">
      <c r="A2648" s="1" t="s">
        <v>7577</v>
      </c>
      <c r="B2648" s="2" t="s">
        <v>7578</v>
      </c>
      <c r="C2648" s="3">
        <v>45240.322847222204</v>
      </c>
      <c r="D2648" s="4" t="s">
        <v>7579</v>
      </c>
      <c r="E2648" s="9" t="s">
        <v>137</v>
      </c>
      <c r="F2648" s="5" t="s">
        <v>134</v>
      </c>
      <c r="G2648" s="6" t="s">
        <v>2803</v>
      </c>
      <c r="H2648" s="7" t="s">
        <v>2804</v>
      </c>
      <c r="I2648" s="8" t="s">
        <v>2805</v>
      </c>
      <c r="J2648" s="10" t="s">
        <v>17</v>
      </c>
      <c r="K2648" s="11" t="s">
        <v>2806</v>
      </c>
      <c r="L2648" s="12" t="s">
        <v>2807</v>
      </c>
      <c r="M2648" s="13" t="s">
        <v>13</v>
      </c>
      <c r="N2648" s="14" t="s">
        <v>2808</v>
      </c>
      <c r="O2648" s="15" t="s">
        <v>13</v>
      </c>
      <c r="P2648"/>
      <c r="Q2648"/>
    </row>
    <row r="2649" spans="1:17">
      <c r="A2649" s="1" t="s">
        <v>7580</v>
      </c>
      <c r="B2649" s="2" t="s">
        <v>7581</v>
      </c>
      <c r="C2649" s="3">
        <v>45240.322824074101</v>
      </c>
      <c r="D2649" s="4" t="s">
        <v>7582</v>
      </c>
      <c r="E2649" s="9" t="s">
        <v>137</v>
      </c>
      <c r="F2649" s="5" t="s">
        <v>134</v>
      </c>
      <c r="G2649" s="6" t="s">
        <v>2803</v>
      </c>
      <c r="H2649" s="7" t="s">
        <v>2804</v>
      </c>
      <c r="I2649" s="8" t="s">
        <v>2805</v>
      </c>
      <c r="J2649" s="10" t="s">
        <v>17</v>
      </c>
      <c r="K2649" s="11" t="s">
        <v>2806</v>
      </c>
      <c r="L2649" s="12" t="s">
        <v>2807</v>
      </c>
      <c r="M2649" s="13" t="s">
        <v>13</v>
      </c>
      <c r="N2649" s="14" t="s">
        <v>2808</v>
      </c>
      <c r="O2649" s="15" t="s">
        <v>13</v>
      </c>
      <c r="P2649"/>
      <c r="Q2649"/>
    </row>
    <row r="2650" spans="1:17">
      <c r="A2650" s="1" t="s">
        <v>7583</v>
      </c>
      <c r="B2650" s="2" t="s">
        <v>7584</v>
      </c>
      <c r="C2650" s="3">
        <v>45240.322812500002</v>
      </c>
      <c r="D2650" s="4" t="s">
        <v>7585</v>
      </c>
      <c r="E2650" s="9" t="s">
        <v>137</v>
      </c>
      <c r="F2650" s="5" t="s">
        <v>134</v>
      </c>
      <c r="G2650" s="6" t="s">
        <v>2803</v>
      </c>
      <c r="H2650" s="7" t="s">
        <v>2804</v>
      </c>
      <c r="I2650" s="8" t="s">
        <v>2805</v>
      </c>
      <c r="J2650" s="10" t="s">
        <v>17</v>
      </c>
      <c r="K2650" s="11" t="s">
        <v>2806</v>
      </c>
      <c r="L2650" s="12" t="s">
        <v>2807</v>
      </c>
      <c r="M2650" s="13" t="s">
        <v>13</v>
      </c>
      <c r="N2650" s="14" t="s">
        <v>2808</v>
      </c>
      <c r="O2650" s="15" t="s">
        <v>13</v>
      </c>
      <c r="P2650"/>
      <c r="Q2650"/>
    </row>
    <row r="2651" spans="1:17">
      <c r="A2651" s="1" t="s">
        <v>7586</v>
      </c>
      <c r="B2651" s="2" t="s">
        <v>7587</v>
      </c>
      <c r="C2651" s="3">
        <v>45240.322812500002</v>
      </c>
      <c r="D2651" s="4" t="s">
        <v>7588</v>
      </c>
      <c r="E2651" s="9" t="s">
        <v>137</v>
      </c>
      <c r="F2651" s="5" t="s">
        <v>134</v>
      </c>
      <c r="G2651" s="6" t="s">
        <v>2803</v>
      </c>
      <c r="H2651" s="7" t="s">
        <v>2804</v>
      </c>
      <c r="I2651" s="8" t="s">
        <v>2805</v>
      </c>
      <c r="J2651" s="10" t="s">
        <v>17</v>
      </c>
      <c r="K2651" s="11" t="s">
        <v>2806</v>
      </c>
      <c r="L2651" s="12" t="s">
        <v>2807</v>
      </c>
      <c r="M2651" s="13" t="s">
        <v>13</v>
      </c>
      <c r="N2651" s="14" t="s">
        <v>2808</v>
      </c>
      <c r="O2651" s="15" t="s">
        <v>13</v>
      </c>
      <c r="P2651"/>
      <c r="Q2651"/>
    </row>
    <row r="2652" spans="1:17">
      <c r="A2652" s="1" t="s">
        <v>7589</v>
      </c>
      <c r="B2652" s="2" t="s">
        <v>7590</v>
      </c>
      <c r="C2652" s="3">
        <v>45240.322847222204</v>
      </c>
      <c r="D2652" s="4" t="s">
        <v>7591</v>
      </c>
      <c r="E2652" s="9" t="s">
        <v>137</v>
      </c>
      <c r="F2652" s="5" t="s">
        <v>134</v>
      </c>
      <c r="G2652" s="6" t="s">
        <v>2803</v>
      </c>
      <c r="H2652" s="7" t="s">
        <v>2804</v>
      </c>
      <c r="I2652" s="8" t="s">
        <v>2805</v>
      </c>
      <c r="J2652" s="10" t="s">
        <v>17</v>
      </c>
      <c r="K2652" s="11" t="s">
        <v>2806</v>
      </c>
      <c r="L2652" s="12" t="s">
        <v>2807</v>
      </c>
      <c r="M2652" s="13" t="s">
        <v>13</v>
      </c>
      <c r="N2652" s="14" t="s">
        <v>2808</v>
      </c>
      <c r="O2652" s="15" t="s">
        <v>13</v>
      </c>
      <c r="P2652"/>
      <c r="Q2652"/>
    </row>
    <row r="2653" spans="1:17">
      <c r="A2653" s="1" t="s">
        <v>7592</v>
      </c>
      <c r="B2653" s="2" t="s">
        <v>7593</v>
      </c>
      <c r="C2653" s="3">
        <v>45240.322812500002</v>
      </c>
      <c r="D2653" s="4" t="s">
        <v>7594</v>
      </c>
      <c r="E2653" s="9" t="s">
        <v>137</v>
      </c>
      <c r="F2653" s="5" t="s">
        <v>134</v>
      </c>
      <c r="G2653" s="6" t="s">
        <v>2803</v>
      </c>
      <c r="H2653" s="7" t="s">
        <v>2804</v>
      </c>
      <c r="I2653" s="8" t="s">
        <v>2805</v>
      </c>
      <c r="J2653" s="10" t="s">
        <v>17</v>
      </c>
      <c r="K2653" s="11" t="s">
        <v>2806</v>
      </c>
      <c r="L2653" s="12" t="s">
        <v>2807</v>
      </c>
      <c r="M2653" s="13" t="s">
        <v>13</v>
      </c>
      <c r="N2653" s="14" t="s">
        <v>2808</v>
      </c>
      <c r="O2653" s="15" t="s">
        <v>13</v>
      </c>
      <c r="P2653"/>
      <c r="Q2653"/>
    </row>
    <row r="2654" spans="1:17">
      <c r="A2654" s="1" t="s">
        <v>7595</v>
      </c>
      <c r="B2654" s="2" t="s">
        <v>7596</v>
      </c>
      <c r="C2654" s="3">
        <v>45240.322847222204</v>
      </c>
      <c r="D2654" s="4" t="s">
        <v>7597</v>
      </c>
      <c r="E2654" s="9" t="s">
        <v>137</v>
      </c>
      <c r="F2654" s="5" t="s">
        <v>134</v>
      </c>
      <c r="G2654" s="6" t="s">
        <v>2803</v>
      </c>
      <c r="H2654" s="7" t="s">
        <v>2804</v>
      </c>
      <c r="I2654" s="8" t="s">
        <v>2805</v>
      </c>
      <c r="J2654" s="10" t="s">
        <v>17</v>
      </c>
      <c r="K2654" s="11" t="s">
        <v>2806</v>
      </c>
      <c r="L2654" s="12" t="s">
        <v>2807</v>
      </c>
      <c r="M2654" s="13" t="s">
        <v>13</v>
      </c>
      <c r="N2654" s="14" t="s">
        <v>2808</v>
      </c>
      <c r="O2654" s="15" t="s">
        <v>13</v>
      </c>
      <c r="P2654"/>
      <c r="Q2654"/>
    </row>
    <row r="2655" spans="1:17">
      <c r="A2655" s="1" t="s">
        <v>7598</v>
      </c>
      <c r="B2655" s="2" t="s">
        <v>7599</v>
      </c>
      <c r="C2655" s="3">
        <v>45240.322824074101</v>
      </c>
      <c r="D2655" s="4" t="s">
        <v>7600</v>
      </c>
      <c r="E2655" s="9" t="s">
        <v>137</v>
      </c>
      <c r="F2655" s="5" t="s">
        <v>134</v>
      </c>
      <c r="G2655" s="6" t="s">
        <v>2803</v>
      </c>
      <c r="H2655" s="7" t="s">
        <v>2804</v>
      </c>
      <c r="I2655" s="8" t="s">
        <v>2805</v>
      </c>
      <c r="J2655" s="10" t="s">
        <v>17</v>
      </c>
      <c r="K2655" s="11" t="s">
        <v>2806</v>
      </c>
      <c r="L2655" s="12" t="s">
        <v>2807</v>
      </c>
      <c r="M2655" s="13" t="s">
        <v>13</v>
      </c>
      <c r="N2655" s="14" t="s">
        <v>2808</v>
      </c>
      <c r="O2655" s="15" t="s">
        <v>13</v>
      </c>
      <c r="P2655"/>
      <c r="Q2655"/>
    </row>
    <row r="2656" spans="1:17">
      <c r="A2656" s="1" t="s">
        <v>7601</v>
      </c>
      <c r="B2656" s="2" t="s">
        <v>7602</v>
      </c>
      <c r="C2656" s="3">
        <v>45240.322812500002</v>
      </c>
      <c r="D2656" s="4" t="s">
        <v>7603</v>
      </c>
      <c r="E2656" s="9" t="s">
        <v>137</v>
      </c>
      <c r="F2656" s="5" t="s">
        <v>134</v>
      </c>
      <c r="G2656" s="6" t="s">
        <v>2803</v>
      </c>
      <c r="H2656" s="7" t="s">
        <v>2804</v>
      </c>
      <c r="I2656" s="8" t="s">
        <v>2805</v>
      </c>
      <c r="J2656" s="10" t="s">
        <v>17</v>
      </c>
      <c r="K2656" s="11" t="s">
        <v>2806</v>
      </c>
      <c r="L2656" s="12" t="s">
        <v>2807</v>
      </c>
      <c r="M2656" s="13" t="s">
        <v>13</v>
      </c>
      <c r="N2656" s="14" t="s">
        <v>2808</v>
      </c>
      <c r="O2656" s="15" t="s">
        <v>13</v>
      </c>
      <c r="P2656"/>
      <c r="Q2656"/>
    </row>
    <row r="2657" spans="1:17">
      <c r="A2657" s="1" t="s">
        <v>7604</v>
      </c>
      <c r="B2657" s="2" t="s">
        <v>7605</v>
      </c>
      <c r="C2657" s="3">
        <v>45240.322847222204</v>
      </c>
      <c r="D2657" s="4" t="s">
        <v>7606</v>
      </c>
      <c r="E2657" s="9" t="s">
        <v>137</v>
      </c>
      <c r="F2657" s="5" t="s">
        <v>134</v>
      </c>
      <c r="G2657" s="6" t="s">
        <v>2803</v>
      </c>
      <c r="H2657" s="7" t="s">
        <v>2804</v>
      </c>
      <c r="I2657" s="8" t="s">
        <v>2805</v>
      </c>
      <c r="J2657" s="10" t="s">
        <v>17</v>
      </c>
      <c r="K2657" s="11" t="s">
        <v>2806</v>
      </c>
      <c r="L2657" s="12" t="s">
        <v>2807</v>
      </c>
      <c r="M2657" s="13" t="s">
        <v>13</v>
      </c>
      <c r="N2657" s="14" t="s">
        <v>2808</v>
      </c>
      <c r="O2657" s="15" t="s">
        <v>13</v>
      </c>
      <c r="P2657"/>
      <c r="Q2657"/>
    </row>
    <row r="2658" spans="1:17">
      <c r="A2658" s="1" t="s">
        <v>7607</v>
      </c>
      <c r="B2658" s="2" t="s">
        <v>7608</v>
      </c>
      <c r="C2658" s="3">
        <v>45240.322824074101</v>
      </c>
      <c r="D2658" s="4" t="s">
        <v>7609</v>
      </c>
      <c r="E2658" s="9" t="s">
        <v>137</v>
      </c>
      <c r="F2658" s="5" t="s">
        <v>134</v>
      </c>
      <c r="G2658" s="6" t="s">
        <v>2803</v>
      </c>
      <c r="H2658" s="7" t="s">
        <v>2804</v>
      </c>
      <c r="I2658" s="8" t="s">
        <v>2805</v>
      </c>
      <c r="J2658" s="10" t="s">
        <v>17</v>
      </c>
      <c r="K2658" s="11" t="s">
        <v>2806</v>
      </c>
      <c r="L2658" s="12" t="s">
        <v>2807</v>
      </c>
      <c r="M2658" s="13" t="s">
        <v>13</v>
      </c>
      <c r="N2658" s="14" t="s">
        <v>2808</v>
      </c>
      <c r="O2658" s="15" t="s">
        <v>13</v>
      </c>
      <c r="P2658"/>
      <c r="Q2658"/>
    </row>
    <row r="2659" spans="1:17">
      <c r="A2659" s="1" t="s">
        <v>7610</v>
      </c>
      <c r="B2659" s="2" t="s">
        <v>7611</v>
      </c>
      <c r="C2659" s="3">
        <v>45240.322858796302</v>
      </c>
      <c r="D2659" s="4" t="s">
        <v>7612</v>
      </c>
      <c r="E2659" s="9" t="s">
        <v>137</v>
      </c>
      <c r="F2659" s="5" t="s">
        <v>134</v>
      </c>
      <c r="G2659" s="6" t="s">
        <v>2803</v>
      </c>
      <c r="H2659" s="7" t="s">
        <v>2804</v>
      </c>
      <c r="I2659" s="8" t="s">
        <v>2805</v>
      </c>
      <c r="J2659" s="10" t="s">
        <v>17</v>
      </c>
      <c r="K2659" s="11" t="s">
        <v>2806</v>
      </c>
      <c r="L2659" s="12" t="s">
        <v>2807</v>
      </c>
      <c r="M2659" s="13" t="s">
        <v>13</v>
      </c>
      <c r="N2659" s="14" t="s">
        <v>2808</v>
      </c>
      <c r="O2659" s="15" t="s">
        <v>13</v>
      </c>
      <c r="P2659"/>
      <c r="Q2659"/>
    </row>
    <row r="2660" spans="1:17">
      <c r="A2660" s="1" t="s">
        <v>7613</v>
      </c>
      <c r="B2660" s="2" t="s">
        <v>7614</v>
      </c>
      <c r="C2660" s="3">
        <v>45240.322824074101</v>
      </c>
      <c r="D2660" s="4" t="s">
        <v>7615</v>
      </c>
      <c r="E2660" s="9" t="s">
        <v>137</v>
      </c>
      <c r="F2660" s="5" t="s">
        <v>134</v>
      </c>
      <c r="G2660" s="6" t="s">
        <v>2803</v>
      </c>
      <c r="H2660" s="7" t="s">
        <v>2804</v>
      </c>
      <c r="I2660" s="8" t="s">
        <v>2805</v>
      </c>
      <c r="J2660" s="10" t="s">
        <v>17</v>
      </c>
      <c r="K2660" s="11" t="s">
        <v>2806</v>
      </c>
      <c r="L2660" s="12" t="s">
        <v>2807</v>
      </c>
      <c r="M2660" s="13" t="s">
        <v>13</v>
      </c>
      <c r="N2660" s="14" t="s">
        <v>2808</v>
      </c>
      <c r="O2660" s="15" t="s">
        <v>13</v>
      </c>
      <c r="P2660"/>
      <c r="Q2660"/>
    </row>
    <row r="2661" spans="1:17">
      <c r="A2661" s="1" t="s">
        <v>7616</v>
      </c>
      <c r="B2661" s="2" t="s">
        <v>7617</v>
      </c>
      <c r="C2661" s="3">
        <v>45240.322824074101</v>
      </c>
      <c r="D2661" s="4" t="s">
        <v>7618</v>
      </c>
      <c r="E2661" s="9" t="s">
        <v>137</v>
      </c>
      <c r="F2661" s="5" t="s">
        <v>134</v>
      </c>
      <c r="G2661" s="6" t="s">
        <v>2803</v>
      </c>
      <c r="H2661" s="7" t="s">
        <v>2804</v>
      </c>
      <c r="I2661" s="8" t="s">
        <v>2805</v>
      </c>
      <c r="J2661" s="10" t="s">
        <v>17</v>
      </c>
      <c r="K2661" s="11" t="s">
        <v>2806</v>
      </c>
      <c r="L2661" s="12" t="s">
        <v>2807</v>
      </c>
      <c r="M2661" s="13" t="s">
        <v>13</v>
      </c>
      <c r="N2661" s="14" t="s">
        <v>2808</v>
      </c>
      <c r="O2661" s="15" t="s">
        <v>13</v>
      </c>
      <c r="P2661"/>
      <c r="Q2661"/>
    </row>
    <row r="2662" spans="1:17">
      <c r="A2662" s="1" t="s">
        <v>7619</v>
      </c>
      <c r="B2662" s="2" t="s">
        <v>7620</v>
      </c>
      <c r="C2662" s="3">
        <v>45240.322812500002</v>
      </c>
      <c r="D2662" s="4" t="s">
        <v>7621</v>
      </c>
      <c r="E2662" s="9" t="s">
        <v>137</v>
      </c>
      <c r="F2662" s="5" t="s">
        <v>134</v>
      </c>
      <c r="G2662" s="6" t="s">
        <v>2803</v>
      </c>
      <c r="H2662" s="7" t="s">
        <v>2804</v>
      </c>
      <c r="I2662" s="8" t="s">
        <v>2805</v>
      </c>
      <c r="J2662" s="10" t="s">
        <v>17</v>
      </c>
      <c r="K2662" s="11" t="s">
        <v>2806</v>
      </c>
      <c r="L2662" s="12" t="s">
        <v>2807</v>
      </c>
      <c r="M2662" s="13" t="s">
        <v>13</v>
      </c>
      <c r="N2662" s="14" t="s">
        <v>2808</v>
      </c>
      <c r="O2662" s="15" t="s">
        <v>13</v>
      </c>
      <c r="P2662"/>
      <c r="Q2662"/>
    </row>
    <row r="2663" spans="1:17">
      <c r="A2663" s="1" t="s">
        <v>7622</v>
      </c>
      <c r="B2663" s="2" t="s">
        <v>7623</v>
      </c>
      <c r="C2663" s="3">
        <v>45240.322847222204</v>
      </c>
      <c r="D2663" s="4" t="s">
        <v>7624</v>
      </c>
      <c r="E2663" s="9" t="s">
        <v>137</v>
      </c>
      <c r="F2663" s="5" t="s">
        <v>134</v>
      </c>
      <c r="G2663" s="6" t="s">
        <v>2803</v>
      </c>
      <c r="H2663" s="7" t="s">
        <v>2804</v>
      </c>
      <c r="I2663" s="8" t="s">
        <v>2805</v>
      </c>
      <c r="J2663" s="10" t="s">
        <v>17</v>
      </c>
      <c r="K2663" s="11" t="s">
        <v>2806</v>
      </c>
      <c r="L2663" s="12" t="s">
        <v>2807</v>
      </c>
      <c r="M2663" s="13" t="s">
        <v>13</v>
      </c>
      <c r="N2663" s="14" t="s">
        <v>2808</v>
      </c>
      <c r="O2663" s="15" t="s">
        <v>13</v>
      </c>
      <c r="P2663"/>
      <c r="Q2663"/>
    </row>
    <row r="2664" spans="1:17">
      <c r="A2664" s="1" t="s">
        <v>7625</v>
      </c>
      <c r="B2664" s="2" t="s">
        <v>7626</v>
      </c>
      <c r="C2664" s="3">
        <v>45240.322858796302</v>
      </c>
      <c r="D2664" s="4" t="s">
        <v>7627</v>
      </c>
      <c r="E2664" s="9" t="s">
        <v>137</v>
      </c>
      <c r="F2664" s="5" t="s">
        <v>134</v>
      </c>
      <c r="G2664" s="6" t="s">
        <v>2803</v>
      </c>
      <c r="H2664" s="7" t="s">
        <v>2804</v>
      </c>
      <c r="I2664" s="8" t="s">
        <v>2805</v>
      </c>
      <c r="J2664" s="10" t="s">
        <v>17</v>
      </c>
      <c r="K2664" s="11" t="s">
        <v>2806</v>
      </c>
      <c r="L2664" s="12" t="s">
        <v>2807</v>
      </c>
      <c r="M2664" s="13" t="s">
        <v>13</v>
      </c>
      <c r="N2664" s="14" t="s">
        <v>2808</v>
      </c>
      <c r="O2664" s="15" t="s">
        <v>13</v>
      </c>
      <c r="P2664"/>
      <c r="Q2664"/>
    </row>
    <row r="2665" spans="1:17">
      <c r="A2665" s="1" t="s">
        <v>7628</v>
      </c>
      <c r="B2665" s="2" t="s">
        <v>7629</v>
      </c>
      <c r="C2665" s="3">
        <v>45240.322824074101</v>
      </c>
      <c r="D2665" s="4" t="s">
        <v>7630</v>
      </c>
      <c r="E2665" s="9" t="s">
        <v>137</v>
      </c>
      <c r="F2665" s="5" t="s">
        <v>134</v>
      </c>
      <c r="G2665" s="6" t="s">
        <v>2803</v>
      </c>
      <c r="H2665" s="7" t="s">
        <v>2804</v>
      </c>
      <c r="I2665" s="8" t="s">
        <v>2805</v>
      </c>
      <c r="J2665" s="10" t="s">
        <v>17</v>
      </c>
      <c r="K2665" s="11" t="s">
        <v>2806</v>
      </c>
      <c r="L2665" s="12" t="s">
        <v>2807</v>
      </c>
      <c r="M2665" s="13" t="s">
        <v>13</v>
      </c>
      <c r="N2665" s="14" t="s">
        <v>2808</v>
      </c>
      <c r="O2665" s="15" t="s">
        <v>13</v>
      </c>
      <c r="P2665"/>
      <c r="Q2665"/>
    </row>
    <row r="2666" spans="1:17">
      <c r="A2666" s="1" t="s">
        <v>7631</v>
      </c>
      <c r="B2666" s="2" t="s">
        <v>7632</v>
      </c>
      <c r="C2666" s="3">
        <v>45240.322824074101</v>
      </c>
      <c r="D2666" s="4" t="s">
        <v>7633</v>
      </c>
      <c r="E2666" s="9" t="s">
        <v>137</v>
      </c>
      <c r="F2666" s="5" t="s">
        <v>134</v>
      </c>
      <c r="G2666" s="6" t="s">
        <v>2803</v>
      </c>
      <c r="H2666" s="7" t="s">
        <v>2804</v>
      </c>
      <c r="I2666" s="8" t="s">
        <v>2805</v>
      </c>
      <c r="J2666" s="10" t="s">
        <v>17</v>
      </c>
      <c r="K2666" s="11" t="s">
        <v>2806</v>
      </c>
      <c r="L2666" s="12" t="s">
        <v>2807</v>
      </c>
      <c r="M2666" s="13" t="s">
        <v>13</v>
      </c>
      <c r="N2666" s="14" t="s">
        <v>2808</v>
      </c>
      <c r="O2666" s="15" t="s">
        <v>13</v>
      </c>
      <c r="P2666"/>
      <c r="Q2666"/>
    </row>
    <row r="2667" spans="1:17">
      <c r="A2667" s="1" t="s">
        <v>7634</v>
      </c>
      <c r="B2667" s="2" t="s">
        <v>7635</v>
      </c>
      <c r="C2667" s="3">
        <v>45240.322812500002</v>
      </c>
      <c r="D2667" s="4" t="s">
        <v>7636</v>
      </c>
      <c r="E2667" s="9" t="s">
        <v>137</v>
      </c>
      <c r="F2667" s="5" t="s">
        <v>134</v>
      </c>
      <c r="G2667" s="6" t="s">
        <v>2803</v>
      </c>
      <c r="H2667" s="7" t="s">
        <v>2804</v>
      </c>
      <c r="I2667" s="8" t="s">
        <v>2805</v>
      </c>
      <c r="J2667" s="10" t="s">
        <v>17</v>
      </c>
      <c r="K2667" s="11" t="s">
        <v>2806</v>
      </c>
      <c r="L2667" s="12" t="s">
        <v>2807</v>
      </c>
      <c r="M2667" s="13" t="s">
        <v>13</v>
      </c>
      <c r="N2667" s="14" t="s">
        <v>2808</v>
      </c>
      <c r="O2667" s="15" t="s">
        <v>13</v>
      </c>
      <c r="P2667"/>
      <c r="Q2667"/>
    </row>
    <row r="2668" spans="1:17">
      <c r="A2668" s="1" t="s">
        <v>7637</v>
      </c>
      <c r="B2668" s="2" t="s">
        <v>7638</v>
      </c>
      <c r="C2668" s="3">
        <v>45240.322858796302</v>
      </c>
      <c r="D2668" s="4" t="s">
        <v>7639</v>
      </c>
      <c r="E2668" s="9" t="s">
        <v>137</v>
      </c>
      <c r="F2668" s="5" t="s">
        <v>134</v>
      </c>
      <c r="G2668" s="6" t="s">
        <v>2803</v>
      </c>
      <c r="H2668" s="7" t="s">
        <v>2804</v>
      </c>
      <c r="I2668" s="8" t="s">
        <v>2805</v>
      </c>
      <c r="J2668" s="10" t="s">
        <v>17</v>
      </c>
      <c r="K2668" s="11" t="s">
        <v>2806</v>
      </c>
      <c r="L2668" s="12" t="s">
        <v>2807</v>
      </c>
      <c r="M2668" s="13" t="s">
        <v>13</v>
      </c>
      <c r="N2668" s="14" t="s">
        <v>2808</v>
      </c>
      <c r="O2668" s="15" t="s">
        <v>13</v>
      </c>
      <c r="P2668"/>
      <c r="Q2668"/>
    </row>
    <row r="2669" spans="1:17">
      <c r="A2669" s="1" t="s">
        <v>7640</v>
      </c>
      <c r="B2669" s="2" t="s">
        <v>7641</v>
      </c>
      <c r="C2669" s="3">
        <v>45240.322847222204</v>
      </c>
      <c r="D2669" s="4" t="s">
        <v>7642</v>
      </c>
      <c r="E2669" s="9" t="s">
        <v>137</v>
      </c>
      <c r="F2669" s="5" t="s">
        <v>134</v>
      </c>
      <c r="G2669" s="6" t="s">
        <v>2803</v>
      </c>
      <c r="H2669" s="7" t="s">
        <v>2804</v>
      </c>
      <c r="I2669" s="8" t="s">
        <v>2805</v>
      </c>
      <c r="J2669" s="10" t="s">
        <v>17</v>
      </c>
      <c r="K2669" s="11" t="s">
        <v>2806</v>
      </c>
      <c r="L2669" s="12" t="s">
        <v>2807</v>
      </c>
      <c r="M2669" s="13" t="s">
        <v>13</v>
      </c>
      <c r="N2669" s="14" t="s">
        <v>2808</v>
      </c>
      <c r="O2669" s="15" t="s">
        <v>13</v>
      </c>
      <c r="P2669"/>
      <c r="Q2669"/>
    </row>
    <row r="2670" spans="1:17">
      <c r="A2670" s="1" t="s">
        <v>7643</v>
      </c>
      <c r="B2670" s="2" t="s">
        <v>7644</v>
      </c>
      <c r="C2670" s="3">
        <v>45240.322824074101</v>
      </c>
      <c r="D2670" s="4" t="s">
        <v>7645</v>
      </c>
      <c r="E2670" s="9" t="s">
        <v>137</v>
      </c>
      <c r="F2670" s="5" t="s">
        <v>134</v>
      </c>
      <c r="G2670" s="6" t="s">
        <v>2803</v>
      </c>
      <c r="H2670" s="7" t="s">
        <v>2804</v>
      </c>
      <c r="I2670" s="8" t="s">
        <v>2805</v>
      </c>
      <c r="J2670" s="10" t="s">
        <v>17</v>
      </c>
      <c r="K2670" s="11" t="s">
        <v>2806</v>
      </c>
      <c r="L2670" s="12" t="s">
        <v>2807</v>
      </c>
      <c r="M2670" s="13" t="s">
        <v>13</v>
      </c>
      <c r="N2670" s="14" t="s">
        <v>2808</v>
      </c>
      <c r="O2670" s="15" t="s">
        <v>13</v>
      </c>
      <c r="P2670"/>
      <c r="Q2670"/>
    </row>
    <row r="2671" spans="1:17">
      <c r="A2671" s="1" t="s">
        <v>7646</v>
      </c>
      <c r="B2671" s="2" t="s">
        <v>7647</v>
      </c>
      <c r="C2671" s="3">
        <v>45240.322835648098</v>
      </c>
      <c r="D2671" s="4" t="s">
        <v>7648</v>
      </c>
      <c r="E2671" s="9" t="s">
        <v>137</v>
      </c>
      <c r="F2671" s="5" t="s">
        <v>134</v>
      </c>
      <c r="G2671" s="6" t="s">
        <v>2803</v>
      </c>
      <c r="H2671" s="7" t="s">
        <v>2804</v>
      </c>
      <c r="I2671" s="8" t="s">
        <v>2805</v>
      </c>
      <c r="J2671" s="10" t="s">
        <v>17</v>
      </c>
      <c r="K2671" s="11" t="s">
        <v>2806</v>
      </c>
      <c r="L2671" s="12" t="s">
        <v>2807</v>
      </c>
      <c r="M2671" s="13" t="s">
        <v>13</v>
      </c>
      <c r="N2671" s="14" t="s">
        <v>2808</v>
      </c>
      <c r="O2671" s="15" t="s">
        <v>13</v>
      </c>
      <c r="P2671"/>
      <c r="Q2671"/>
    </row>
    <row r="2672" spans="1:17">
      <c r="A2672" s="1" t="s">
        <v>7649</v>
      </c>
      <c r="B2672" s="2" t="s">
        <v>7650</v>
      </c>
      <c r="C2672" s="3">
        <v>45240.322800925896</v>
      </c>
      <c r="D2672" s="4" t="s">
        <v>2805</v>
      </c>
      <c r="E2672" s="9" t="s">
        <v>137</v>
      </c>
      <c r="F2672" s="5" t="s">
        <v>134</v>
      </c>
      <c r="G2672" s="6" t="s">
        <v>2803</v>
      </c>
      <c r="H2672" s="7" t="s">
        <v>2804</v>
      </c>
      <c r="I2672" s="8" t="s">
        <v>2805</v>
      </c>
      <c r="J2672" s="10" t="s">
        <v>17</v>
      </c>
      <c r="K2672" s="11" t="s">
        <v>2806</v>
      </c>
      <c r="L2672" s="12" t="s">
        <v>2807</v>
      </c>
      <c r="M2672" s="13" t="s">
        <v>13</v>
      </c>
      <c r="N2672" s="14" t="s">
        <v>2808</v>
      </c>
      <c r="O2672" s="15" t="s">
        <v>13</v>
      </c>
      <c r="P2672"/>
      <c r="Q2672"/>
    </row>
    <row r="2673" spans="1:17">
      <c r="A2673" s="1" t="s">
        <v>7651</v>
      </c>
      <c r="B2673" s="2" t="s">
        <v>7652</v>
      </c>
      <c r="C2673" s="3">
        <v>45240.322858796302</v>
      </c>
      <c r="D2673" s="4" t="s">
        <v>7653</v>
      </c>
      <c r="E2673" s="9" t="s">
        <v>137</v>
      </c>
      <c r="F2673" s="5" t="s">
        <v>134</v>
      </c>
      <c r="G2673" s="6" t="s">
        <v>2803</v>
      </c>
      <c r="H2673" s="7" t="s">
        <v>2804</v>
      </c>
      <c r="I2673" s="8" t="s">
        <v>2805</v>
      </c>
      <c r="J2673" s="10" t="s">
        <v>17</v>
      </c>
      <c r="K2673" s="11" t="s">
        <v>2806</v>
      </c>
      <c r="L2673" s="12" t="s">
        <v>2807</v>
      </c>
      <c r="M2673" s="13" t="s">
        <v>13</v>
      </c>
      <c r="N2673" s="14" t="s">
        <v>2808</v>
      </c>
      <c r="O2673" s="15" t="s">
        <v>13</v>
      </c>
      <c r="P2673"/>
      <c r="Q2673"/>
    </row>
    <row r="2674" spans="1:17">
      <c r="A2674" s="1" t="s">
        <v>7654</v>
      </c>
      <c r="B2674" s="2" t="s">
        <v>7655</v>
      </c>
      <c r="C2674" s="3">
        <v>45240.322847222204</v>
      </c>
      <c r="D2674" s="4" t="s">
        <v>7656</v>
      </c>
      <c r="E2674" s="9" t="s">
        <v>137</v>
      </c>
      <c r="F2674" s="5" t="s">
        <v>134</v>
      </c>
      <c r="G2674" s="6" t="s">
        <v>2803</v>
      </c>
      <c r="H2674" s="7" t="s">
        <v>2804</v>
      </c>
      <c r="I2674" s="8" t="s">
        <v>2805</v>
      </c>
      <c r="J2674" s="10" t="s">
        <v>17</v>
      </c>
      <c r="K2674" s="11" t="s">
        <v>2806</v>
      </c>
      <c r="L2674" s="12" t="s">
        <v>2807</v>
      </c>
      <c r="M2674" s="13" t="s">
        <v>13</v>
      </c>
      <c r="N2674" s="14" t="s">
        <v>2808</v>
      </c>
      <c r="O2674" s="15" t="s">
        <v>13</v>
      </c>
      <c r="P2674"/>
      <c r="Q2674"/>
    </row>
    <row r="2675" spans="1:17">
      <c r="A2675" s="1" t="s">
        <v>7677</v>
      </c>
      <c r="B2675" s="2" t="s">
        <v>7678</v>
      </c>
      <c r="C2675" s="3">
        <v>45240.322824074101</v>
      </c>
      <c r="D2675" s="4" t="s">
        <v>7679</v>
      </c>
      <c r="E2675" s="9" t="s">
        <v>137</v>
      </c>
      <c r="F2675" s="5" t="s">
        <v>134</v>
      </c>
      <c r="G2675" s="6" t="s">
        <v>2803</v>
      </c>
      <c r="H2675" s="7" t="s">
        <v>2804</v>
      </c>
      <c r="I2675" s="8" t="s">
        <v>2805</v>
      </c>
      <c r="J2675" s="10" t="s">
        <v>17</v>
      </c>
      <c r="K2675" s="11" t="s">
        <v>2806</v>
      </c>
      <c r="L2675" s="12" t="s">
        <v>2807</v>
      </c>
      <c r="M2675" s="13" t="s">
        <v>13</v>
      </c>
      <c r="N2675" s="14" t="s">
        <v>2808</v>
      </c>
      <c r="O2675" s="15" t="s">
        <v>13</v>
      </c>
      <c r="P2675"/>
      <c r="Q2675"/>
    </row>
    <row r="2676" spans="1:17">
      <c r="A2676" s="1" t="s">
        <v>7683</v>
      </c>
      <c r="B2676" s="2" t="s">
        <v>7684</v>
      </c>
      <c r="C2676" s="3">
        <v>45240.322812500002</v>
      </c>
      <c r="D2676" s="4" t="s">
        <v>7685</v>
      </c>
      <c r="E2676" s="9" t="s">
        <v>137</v>
      </c>
      <c r="F2676" s="5" t="s">
        <v>134</v>
      </c>
      <c r="G2676" s="6" t="s">
        <v>2803</v>
      </c>
      <c r="H2676" s="7" t="s">
        <v>2804</v>
      </c>
      <c r="I2676" s="8" t="s">
        <v>2805</v>
      </c>
      <c r="J2676" s="10" t="s">
        <v>17</v>
      </c>
      <c r="K2676" s="11" t="s">
        <v>2806</v>
      </c>
      <c r="L2676" s="12" t="s">
        <v>2807</v>
      </c>
      <c r="M2676" s="13" t="s">
        <v>13</v>
      </c>
      <c r="N2676" s="14" t="s">
        <v>2808</v>
      </c>
      <c r="O2676" s="15" t="s">
        <v>13</v>
      </c>
      <c r="P2676"/>
      <c r="Q2676"/>
    </row>
    <row r="2677" spans="1:17">
      <c r="A2677" s="1" t="s">
        <v>7686</v>
      </c>
      <c r="B2677" s="2" t="s">
        <v>7687</v>
      </c>
      <c r="C2677" s="3">
        <v>45240.322847222204</v>
      </c>
      <c r="D2677" s="4" t="s">
        <v>7688</v>
      </c>
      <c r="E2677" s="9" t="s">
        <v>137</v>
      </c>
      <c r="F2677" s="5" t="s">
        <v>134</v>
      </c>
      <c r="G2677" s="6" t="s">
        <v>2803</v>
      </c>
      <c r="H2677" s="7" t="s">
        <v>2804</v>
      </c>
      <c r="I2677" s="8" t="s">
        <v>2805</v>
      </c>
      <c r="J2677" s="10" t="s">
        <v>17</v>
      </c>
      <c r="K2677" s="11" t="s">
        <v>2806</v>
      </c>
      <c r="L2677" s="12" t="s">
        <v>2807</v>
      </c>
      <c r="M2677" s="13" t="s">
        <v>13</v>
      </c>
      <c r="N2677" s="14" t="s">
        <v>2808</v>
      </c>
      <c r="O2677" s="15" t="s">
        <v>13</v>
      </c>
      <c r="P2677"/>
      <c r="Q2677"/>
    </row>
    <row r="2678" spans="1:17">
      <c r="A2678" s="1" t="s">
        <v>7697</v>
      </c>
      <c r="B2678" s="2" t="s">
        <v>7698</v>
      </c>
      <c r="C2678" s="3">
        <v>45240.322835648098</v>
      </c>
      <c r="D2678" s="4" t="s">
        <v>7699</v>
      </c>
      <c r="E2678" s="9" t="s">
        <v>137</v>
      </c>
      <c r="F2678" s="5" t="s">
        <v>134</v>
      </c>
      <c r="G2678" s="6" t="s">
        <v>2803</v>
      </c>
      <c r="H2678" s="7" t="s">
        <v>2804</v>
      </c>
      <c r="I2678" s="8" t="s">
        <v>2805</v>
      </c>
      <c r="J2678" s="10" t="s">
        <v>17</v>
      </c>
      <c r="K2678" s="11" t="s">
        <v>2806</v>
      </c>
      <c r="L2678" s="12" t="s">
        <v>2807</v>
      </c>
      <c r="M2678" s="13" t="s">
        <v>13</v>
      </c>
      <c r="N2678" s="14" t="s">
        <v>2808</v>
      </c>
      <c r="O2678" s="15" t="s">
        <v>13</v>
      </c>
      <c r="P2678"/>
      <c r="Q2678"/>
    </row>
    <row r="2679" spans="1:17">
      <c r="A2679" s="1" t="s">
        <v>7703</v>
      </c>
      <c r="B2679" s="2" t="s">
        <v>7704</v>
      </c>
      <c r="C2679" s="3">
        <v>45240.322858796302</v>
      </c>
      <c r="D2679" s="4" t="s">
        <v>7705</v>
      </c>
      <c r="E2679" s="9" t="s">
        <v>137</v>
      </c>
      <c r="F2679" s="5" t="s">
        <v>134</v>
      </c>
      <c r="G2679" s="6" t="s">
        <v>2803</v>
      </c>
      <c r="H2679" s="7" t="s">
        <v>2804</v>
      </c>
      <c r="I2679" s="8" t="s">
        <v>2805</v>
      </c>
      <c r="J2679" s="10" t="s">
        <v>17</v>
      </c>
      <c r="K2679" s="11" t="s">
        <v>2806</v>
      </c>
      <c r="L2679" s="12" t="s">
        <v>2807</v>
      </c>
      <c r="M2679" s="13" t="s">
        <v>13</v>
      </c>
      <c r="N2679" s="14" t="s">
        <v>2808</v>
      </c>
      <c r="O2679" s="15" t="s">
        <v>13</v>
      </c>
      <c r="P2679"/>
      <c r="Q2679"/>
    </row>
    <row r="2680" spans="1:17">
      <c r="A2680" s="1" t="s">
        <v>7720</v>
      </c>
      <c r="B2680" s="2" t="s">
        <v>7721</v>
      </c>
      <c r="C2680" s="3">
        <v>45240.322835648098</v>
      </c>
      <c r="D2680" s="4" t="s">
        <v>7722</v>
      </c>
      <c r="E2680" s="9" t="s">
        <v>137</v>
      </c>
      <c r="F2680" s="5" t="s">
        <v>134</v>
      </c>
      <c r="G2680" s="6" t="s">
        <v>2803</v>
      </c>
      <c r="H2680" s="7" t="s">
        <v>2804</v>
      </c>
      <c r="I2680" s="8" t="s">
        <v>2805</v>
      </c>
      <c r="J2680" s="10" t="s">
        <v>17</v>
      </c>
      <c r="K2680" s="11" t="s">
        <v>2806</v>
      </c>
      <c r="L2680" s="12" t="s">
        <v>2807</v>
      </c>
      <c r="M2680" s="13" t="s">
        <v>13</v>
      </c>
      <c r="N2680" s="14" t="s">
        <v>2808</v>
      </c>
      <c r="O2680" s="15" t="s">
        <v>13</v>
      </c>
      <c r="P2680"/>
      <c r="Q2680"/>
    </row>
    <row r="2681" spans="1:17">
      <c r="A2681" s="1" t="s">
        <v>7723</v>
      </c>
      <c r="B2681" s="2" t="s">
        <v>7724</v>
      </c>
      <c r="C2681" s="3">
        <v>45240.322824074101</v>
      </c>
      <c r="D2681" s="4" t="s">
        <v>7725</v>
      </c>
      <c r="E2681" s="9" t="s">
        <v>137</v>
      </c>
      <c r="F2681" s="5" t="s">
        <v>134</v>
      </c>
      <c r="G2681" s="6" t="s">
        <v>2803</v>
      </c>
      <c r="H2681" s="7" t="s">
        <v>2804</v>
      </c>
      <c r="I2681" s="8" t="s">
        <v>2805</v>
      </c>
      <c r="J2681" s="10" t="s">
        <v>17</v>
      </c>
      <c r="K2681" s="11" t="s">
        <v>2806</v>
      </c>
      <c r="L2681" s="12" t="s">
        <v>2807</v>
      </c>
      <c r="M2681" s="13" t="s">
        <v>13</v>
      </c>
      <c r="N2681" s="14" t="s">
        <v>2808</v>
      </c>
      <c r="O2681" s="15" t="s">
        <v>13</v>
      </c>
      <c r="P2681"/>
      <c r="Q2681"/>
    </row>
    <row r="2682" spans="1:17">
      <c r="A2682" s="1" t="s">
        <v>7726</v>
      </c>
      <c r="B2682" s="2" t="s">
        <v>7727</v>
      </c>
      <c r="C2682" s="3">
        <v>45240.322812500002</v>
      </c>
      <c r="D2682" s="4" t="s">
        <v>7728</v>
      </c>
      <c r="E2682" s="9" t="s">
        <v>137</v>
      </c>
      <c r="F2682" s="5" t="s">
        <v>134</v>
      </c>
      <c r="G2682" s="6" t="s">
        <v>2803</v>
      </c>
      <c r="H2682" s="7" t="s">
        <v>2804</v>
      </c>
      <c r="I2682" s="8" t="s">
        <v>2805</v>
      </c>
      <c r="J2682" s="10" t="s">
        <v>17</v>
      </c>
      <c r="K2682" s="11" t="s">
        <v>2806</v>
      </c>
      <c r="L2682" s="12" t="s">
        <v>2807</v>
      </c>
      <c r="M2682" s="13" t="s">
        <v>13</v>
      </c>
      <c r="N2682" s="14" t="s">
        <v>2808</v>
      </c>
      <c r="O2682" s="15" t="s">
        <v>13</v>
      </c>
      <c r="P2682"/>
      <c r="Q2682"/>
    </row>
    <row r="2683" spans="1:17">
      <c r="A2683" s="1" t="s">
        <v>7729</v>
      </c>
      <c r="B2683" s="2" t="s">
        <v>7730</v>
      </c>
      <c r="C2683" s="3">
        <v>45240.322847222204</v>
      </c>
      <c r="D2683" s="4" t="s">
        <v>7731</v>
      </c>
      <c r="E2683" s="9" t="s">
        <v>137</v>
      </c>
      <c r="F2683" s="5" t="s">
        <v>134</v>
      </c>
      <c r="G2683" s="6" t="s">
        <v>2803</v>
      </c>
      <c r="H2683" s="7" t="s">
        <v>2804</v>
      </c>
      <c r="I2683" s="8" t="s">
        <v>2805</v>
      </c>
      <c r="J2683" s="10" t="s">
        <v>17</v>
      </c>
      <c r="K2683" s="11" t="s">
        <v>2806</v>
      </c>
      <c r="L2683" s="12" t="s">
        <v>2807</v>
      </c>
      <c r="M2683" s="13" t="s">
        <v>13</v>
      </c>
      <c r="N2683" s="14" t="s">
        <v>2808</v>
      </c>
      <c r="O2683" s="15" t="s">
        <v>13</v>
      </c>
      <c r="P2683"/>
      <c r="Q2683"/>
    </row>
    <row r="2684" spans="1:17">
      <c r="A2684" s="1" t="s">
        <v>7732</v>
      </c>
      <c r="B2684" s="2" t="s">
        <v>7733</v>
      </c>
      <c r="C2684" s="3">
        <v>45240.322858796302</v>
      </c>
      <c r="D2684" s="4" t="s">
        <v>7734</v>
      </c>
      <c r="E2684" s="9" t="s">
        <v>137</v>
      </c>
      <c r="F2684" s="5" t="s">
        <v>134</v>
      </c>
      <c r="G2684" s="6" t="s">
        <v>2803</v>
      </c>
      <c r="H2684" s="7" t="s">
        <v>2804</v>
      </c>
      <c r="I2684" s="8" t="s">
        <v>2805</v>
      </c>
      <c r="J2684" s="10" t="s">
        <v>17</v>
      </c>
      <c r="K2684" s="11" t="s">
        <v>2806</v>
      </c>
      <c r="L2684" s="12" t="s">
        <v>2807</v>
      </c>
      <c r="M2684" s="13" t="s">
        <v>13</v>
      </c>
      <c r="N2684" s="14" t="s">
        <v>2808</v>
      </c>
      <c r="O2684" s="15" t="s">
        <v>13</v>
      </c>
      <c r="P2684"/>
      <c r="Q2684"/>
    </row>
    <row r="2685" spans="1:17">
      <c r="A2685" s="1" t="s">
        <v>7744</v>
      </c>
      <c r="B2685" s="2" t="s">
        <v>7745</v>
      </c>
      <c r="C2685" s="3">
        <v>45240.322835648098</v>
      </c>
      <c r="D2685" s="4" t="s">
        <v>7746</v>
      </c>
      <c r="E2685" s="9" t="s">
        <v>137</v>
      </c>
      <c r="F2685" s="5" t="s">
        <v>134</v>
      </c>
      <c r="G2685" s="6" t="s">
        <v>2803</v>
      </c>
      <c r="H2685" s="7" t="s">
        <v>2804</v>
      </c>
      <c r="I2685" s="8" t="s">
        <v>2805</v>
      </c>
      <c r="J2685" s="10" t="s">
        <v>17</v>
      </c>
      <c r="K2685" s="11" t="s">
        <v>2806</v>
      </c>
      <c r="L2685" s="12" t="s">
        <v>2807</v>
      </c>
      <c r="M2685" s="13" t="s">
        <v>13</v>
      </c>
      <c r="N2685" s="14" t="s">
        <v>2808</v>
      </c>
      <c r="O2685" s="15" t="s">
        <v>13</v>
      </c>
      <c r="P2685"/>
      <c r="Q2685"/>
    </row>
    <row r="2686" spans="1:17">
      <c r="A2686" s="1" t="s">
        <v>7753</v>
      </c>
      <c r="B2686" s="2" t="s">
        <v>7754</v>
      </c>
      <c r="C2686" s="3">
        <v>45240.322847222204</v>
      </c>
      <c r="D2686" s="4" t="s">
        <v>7755</v>
      </c>
      <c r="E2686" s="9" t="s">
        <v>137</v>
      </c>
      <c r="F2686" s="5" t="s">
        <v>134</v>
      </c>
      <c r="G2686" s="6" t="s">
        <v>2803</v>
      </c>
      <c r="H2686" s="7" t="s">
        <v>2804</v>
      </c>
      <c r="I2686" s="8" t="s">
        <v>2805</v>
      </c>
      <c r="J2686" s="10" t="s">
        <v>17</v>
      </c>
      <c r="K2686" s="11" t="s">
        <v>2806</v>
      </c>
      <c r="L2686" s="12" t="s">
        <v>2807</v>
      </c>
      <c r="M2686" s="13" t="s">
        <v>13</v>
      </c>
      <c r="N2686" s="14" t="s">
        <v>2808</v>
      </c>
      <c r="O2686" s="15" t="s">
        <v>13</v>
      </c>
      <c r="P2686"/>
      <c r="Q2686"/>
    </row>
    <row r="2687" spans="1:17">
      <c r="A2687" s="1" t="s">
        <v>7756</v>
      </c>
      <c r="B2687" s="2" t="s">
        <v>7757</v>
      </c>
      <c r="C2687" s="3">
        <v>45240.322824074101</v>
      </c>
      <c r="D2687" s="4" t="s">
        <v>7758</v>
      </c>
      <c r="E2687" s="9" t="s">
        <v>137</v>
      </c>
      <c r="F2687" s="5" t="s">
        <v>134</v>
      </c>
      <c r="G2687" s="6" t="s">
        <v>2803</v>
      </c>
      <c r="H2687" s="7" t="s">
        <v>2804</v>
      </c>
      <c r="I2687" s="8" t="s">
        <v>2805</v>
      </c>
      <c r="J2687" s="10" t="s">
        <v>17</v>
      </c>
      <c r="K2687" s="11" t="s">
        <v>2806</v>
      </c>
      <c r="L2687" s="12" t="s">
        <v>2807</v>
      </c>
      <c r="M2687" s="13" t="s">
        <v>13</v>
      </c>
      <c r="N2687" s="14" t="s">
        <v>2808</v>
      </c>
      <c r="O2687" s="15" t="s">
        <v>13</v>
      </c>
      <c r="P2687"/>
      <c r="Q2687"/>
    </row>
    <row r="2688" spans="1:17">
      <c r="A2688" s="1" t="s">
        <v>7765</v>
      </c>
      <c r="B2688" s="2" t="s">
        <v>7766</v>
      </c>
      <c r="C2688" s="3">
        <v>45240.322812500002</v>
      </c>
      <c r="D2688" s="4" t="s">
        <v>7767</v>
      </c>
      <c r="E2688" s="9" t="s">
        <v>137</v>
      </c>
      <c r="F2688" s="5" t="s">
        <v>134</v>
      </c>
      <c r="G2688" s="6" t="s">
        <v>2803</v>
      </c>
      <c r="H2688" s="7" t="s">
        <v>2804</v>
      </c>
      <c r="I2688" s="8" t="s">
        <v>2805</v>
      </c>
      <c r="J2688" s="10" t="s">
        <v>17</v>
      </c>
      <c r="K2688" s="11" t="s">
        <v>2806</v>
      </c>
      <c r="L2688" s="12" t="s">
        <v>2807</v>
      </c>
      <c r="M2688" s="13" t="s">
        <v>13</v>
      </c>
      <c r="N2688" s="14" t="s">
        <v>2808</v>
      </c>
      <c r="O2688" s="15" t="s">
        <v>13</v>
      </c>
      <c r="P2688"/>
      <c r="Q2688"/>
    </row>
    <row r="2689" spans="1:17">
      <c r="A2689" s="1" t="s">
        <v>7783</v>
      </c>
      <c r="B2689" s="2" t="s">
        <v>7784</v>
      </c>
      <c r="C2689" s="3">
        <v>45240.322858796302</v>
      </c>
      <c r="D2689" s="4" t="s">
        <v>7785</v>
      </c>
      <c r="E2689" s="9" t="s">
        <v>137</v>
      </c>
      <c r="F2689" s="5" t="s">
        <v>134</v>
      </c>
      <c r="G2689" s="6" t="s">
        <v>2803</v>
      </c>
      <c r="H2689" s="7" t="s">
        <v>2804</v>
      </c>
      <c r="I2689" s="8" t="s">
        <v>2805</v>
      </c>
      <c r="J2689" s="10" t="s">
        <v>17</v>
      </c>
      <c r="K2689" s="11" t="s">
        <v>2806</v>
      </c>
      <c r="L2689" s="12" t="s">
        <v>2807</v>
      </c>
      <c r="M2689" s="13" t="s">
        <v>13</v>
      </c>
      <c r="N2689" s="14" t="s">
        <v>2808</v>
      </c>
      <c r="O2689" s="15" t="s">
        <v>13</v>
      </c>
      <c r="P2689"/>
      <c r="Q2689"/>
    </row>
    <row r="2690" spans="1:17">
      <c r="A2690" s="1" t="s">
        <v>7789</v>
      </c>
      <c r="B2690" s="2" t="s">
        <v>7790</v>
      </c>
      <c r="C2690" s="3">
        <v>45240.322835648098</v>
      </c>
      <c r="D2690" s="4" t="s">
        <v>7791</v>
      </c>
      <c r="E2690" s="9" t="s">
        <v>137</v>
      </c>
      <c r="F2690" s="5" t="s">
        <v>134</v>
      </c>
      <c r="G2690" s="6" t="s">
        <v>2803</v>
      </c>
      <c r="H2690" s="7" t="s">
        <v>2804</v>
      </c>
      <c r="I2690" s="8" t="s">
        <v>2805</v>
      </c>
      <c r="J2690" s="10" t="s">
        <v>17</v>
      </c>
      <c r="K2690" s="11" t="s">
        <v>2806</v>
      </c>
      <c r="L2690" s="12" t="s">
        <v>2807</v>
      </c>
      <c r="M2690" s="13" t="s">
        <v>13</v>
      </c>
      <c r="N2690" s="14" t="s">
        <v>2808</v>
      </c>
      <c r="O2690" s="15" t="s">
        <v>13</v>
      </c>
      <c r="P2690"/>
      <c r="Q2690"/>
    </row>
    <row r="2691" spans="1:17">
      <c r="A2691" s="1" t="s">
        <v>7792</v>
      </c>
      <c r="B2691" s="2" t="s">
        <v>7793</v>
      </c>
      <c r="C2691" s="3">
        <v>45240.322824074101</v>
      </c>
      <c r="D2691" s="4" t="s">
        <v>7794</v>
      </c>
      <c r="E2691" s="9" t="s">
        <v>137</v>
      </c>
      <c r="F2691" s="5" t="s">
        <v>134</v>
      </c>
      <c r="G2691" s="6" t="s">
        <v>2803</v>
      </c>
      <c r="H2691" s="7" t="s">
        <v>2804</v>
      </c>
      <c r="I2691" s="8" t="s">
        <v>2805</v>
      </c>
      <c r="J2691" s="10" t="s">
        <v>17</v>
      </c>
      <c r="K2691" s="11" t="s">
        <v>2806</v>
      </c>
      <c r="L2691" s="12" t="s">
        <v>2807</v>
      </c>
      <c r="M2691" s="13" t="s">
        <v>13</v>
      </c>
      <c r="N2691" s="14" t="s">
        <v>2808</v>
      </c>
      <c r="O2691" s="15" t="s">
        <v>13</v>
      </c>
      <c r="P2691"/>
      <c r="Q2691"/>
    </row>
    <row r="2692" spans="1:17">
      <c r="A2692" s="1" t="s">
        <v>7798</v>
      </c>
      <c r="B2692" s="2" t="s">
        <v>7799</v>
      </c>
      <c r="C2692" s="3">
        <v>45240.322812500002</v>
      </c>
      <c r="D2692" s="4" t="s">
        <v>7800</v>
      </c>
      <c r="E2692" s="9" t="s">
        <v>137</v>
      </c>
      <c r="F2692" s="5" t="s">
        <v>134</v>
      </c>
      <c r="G2692" s="6" t="s">
        <v>2803</v>
      </c>
      <c r="H2692" s="7" t="s">
        <v>2804</v>
      </c>
      <c r="I2692" s="8" t="s">
        <v>2805</v>
      </c>
      <c r="J2692" s="10" t="s">
        <v>17</v>
      </c>
      <c r="K2692" s="11" t="s">
        <v>2806</v>
      </c>
      <c r="L2692" s="12" t="s">
        <v>2807</v>
      </c>
      <c r="M2692" s="13" t="s">
        <v>13</v>
      </c>
      <c r="N2692" s="14" t="s">
        <v>2808</v>
      </c>
      <c r="O2692" s="15" t="s">
        <v>13</v>
      </c>
      <c r="P2692"/>
      <c r="Q2692"/>
    </row>
    <row r="2693" spans="1:17">
      <c r="A2693" s="1" t="s">
        <v>7801</v>
      </c>
      <c r="B2693" s="2" t="s">
        <v>7802</v>
      </c>
      <c r="C2693" s="3">
        <v>45240.322847222204</v>
      </c>
      <c r="D2693" s="4" t="s">
        <v>7803</v>
      </c>
      <c r="E2693" s="9" t="s">
        <v>137</v>
      </c>
      <c r="F2693" s="5" t="s">
        <v>134</v>
      </c>
      <c r="G2693" s="6" t="s">
        <v>2803</v>
      </c>
      <c r="H2693" s="7" t="s">
        <v>2804</v>
      </c>
      <c r="I2693" s="8" t="s">
        <v>2805</v>
      </c>
      <c r="J2693" s="10" t="s">
        <v>17</v>
      </c>
      <c r="K2693" s="11" t="s">
        <v>2806</v>
      </c>
      <c r="L2693" s="12" t="s">
        <v>2807</v>
      </c>
      <c r="M2693" s="13" t="s">
        <v>13</v>
      </c>
      <c r="N2693" s="14" t="s">
        <v>2808</v>
      </c>
      <c r="O2693" s="15" t="s">
        <v>13</v>
      </c>
      <c r="P2693"/>
      <c r="Q2693"/>
    </row>
    <row r="2694" spans="1:17">
      <c r="A2694" s="1" t="s">
        <v>7825</v>
      </c>
      <c r="B2694" s="2" t="s">
        <v>7826</v>
      </c>
      <c r="C2694" s="3">
        <v>45240.322835648098</v>
      </c>
      <c r="D2694" s="4" t="s">
        <v>7827</v>
      </c>
      <c r="E2694" s="9" t="s">
        <v>137</v>
      </c>
      <c r="F2694" s="5" t="s">
        <v>134</v>
      </c>
      <c r="G2694" s="6" t="s">
        <v>2803</v>
      </c>
      <c r="H2694" s="7" t="s">
        <v>2804</v>
      </c>
      <c r="I2694" s="8" t="s">
        <v>2805</v>
      </c>
      <c r="J2694" s="10" t="s">
        <v>17</v>
      </c>
      <c r="K2694" s="11" t="s">
        <v>2806</v>
      </c>
      <c r="L2694" s="12" t="s">
        <v>2807</v>
      </c>
      <c r="M2694" s="13" t="s">
        <v>13</v>
      </c>
      <c r="N2694" s="14" t="s">
        <v>2808</v>
      </c>
      <c r="O2694" s="15" t="s">
        <v>13</v>
      </c>
      <c r="P2694"/>
      <c r="Q2694"/>
    </row>
    <row r="2695" spans="1:17">
      <c r="A2695" s="1" t="s">
        <v>7831</v>
      </c>
      <c r="B2695" s="2" t="s">
        <v>7832</v>
      </c>
      <c r="C2695" s="3">
        <v>45240.322812500002</v>
      </c>
      <c r="D2695" s="4" t="s">
        <v>7833</v>
      </c>
      <c r="E2695" s="9" t="s">
        <v>137</v>
      </c>
      <c r="F2695" s="5" t="s">
        <v>134</v>
      </c>
      <c r="G2695" s="6" t="s">
        <v>2803</v>
      </c>
      <c r="H2695" s="7" t="s">
        <v>2804</v>
      </c>
      <c r="I2695" s="8" t="s">
        <v>2805</v>
      </c>
      <c r="J2695" s="10" t="s">
        <v>17</v>
      </c>
      <c r="K2695" s="11" t="s">
        <v>2806</v>
      </c>
      <c r="L2695" s="12" t="s">
        <v>2807</v>
      </c>
      <c r="M2695" s="13" t="s">
        <v>13</v>
      </c>
      <c r="N2695" s="14" t="s">
        <v>2808</v>
      </c>
      <c r="O2695" s="15" t="s">
        <v>13</v>
      </c>
      <c r="P2695"/>
      <c r="Q2695"/>
    </row>
    <row r="2696" spans="1:17">
      <c r="A2696" s="1" t="s">
        <v>7840</v>
      </c>
      <c r="B2696" s="2" t="s">
        <v>7841</v>
      </c>
      <c r="C2696" s="3">
        <v>45240.322824074101</v>
      </c>
      <c r="D2696" s="4" t="s">
        <v>7842</v>
      </c>
      <c r="E2696" s="9" t="s">
        <v>137</v>
      </c>
      <c r="F2696" s="5" t="s">
        <v>134</v>
      </c>
      <c r="G2696" s="6" t="s">
        <v>2803</v>
      </c>
      <c r="H2696" s="7" t="s">
        <v>2804</v>
      </c>
      <c r="I2696" s="8" t="s">
        <v>2805</v>
      </c>
      <c r="J2696" s="10" t="s">
        <v>17</v>
      </c>
      <c r="K2696" s="11" t="s">
        <v>2806</v>
      </c>
      <c r="L2696" s="12" t="s">
        <v>2807</v>
      </c>
      <c r="M2696" s="13" t="s">
        <v>13</v>
      </c>
      <c r="N2696" s="14" t="s">
        <v>2808</v>
      </c>
      <c r="O2696" s="15" t="s">
        <v>13</v>
      </c>
      <c r="P2696"/>
      <c r="Q2696"/>
    </row>
    <row r="2697" spans="1:17">
      <c r="A2697" s="1" t="s">
        <v>7852</v>
      </c>
      <c r="B2697" s="2" t="s">
        <v>7853</v>
      </c>
      <c r="C2697" s="3">
        <v>45240.322847222204</v>
      </c>
      <c r="D2697" s="4" t="s">
        <v>7854</v>
      </c>
      <c r="E2697" s="9" t="s">
        <v>137</v>
      </c>
      <c r="F2697" s="5" t="s">
        <v>134</v>
      </c>
      <c r="G2697" s="6" t="s">
        <v>2803</v>
      </c>
      <c r="H2697" s="7" t="s">
        <v>2804</v>
      </c>
      <c r="I2697" s="8" t="s">
        <v>2805</v>
      </c>
      <c r="J2697" s="10" t="s">
        <v>17</v>
      </c>
      <c r="K2697" s="11" t="s">
        <v>2806</v>
      </c>
      <c r="L2697" s="12" t="s">
        <v>2807</v>
      </c>
      <c r="M2697" s="13" t="s">
        <v>13</v>
      </c>
      <c r="N2697" s="14" t="s">
        <v>2808</v>
      </c>
      <c r="O2697" s="15" t="s">
        <v>13</v>
      </c>
      <c r="P2697"/>
      <c r="Q2697"/>
    </row>
    <row r="2698" spans="1:17">
      <c r="A2698" s="1" t="s">
        <v>7858</v>
      </c>
      <c r="B2698" s="2" t="s">
        <v>7859</v>
      </c>
      <c r="C2698" s="3">
        <v>45240.322824074101</v>
      </c>
      <c r="D2698" s="4" t="s">
        <v>7860</v>
      </c>
      <c r="E2698" s="9" t="s">
        <v>137</v>
      </c>
      <c r="F2698" s="5" t="s">
        <v>134</v>
      </c>
      <c r="G2698" s="6" t="s">
        <v>2803</v>
      </c>
      <c r="H2698" s="7" t="s">
        <v>2804</v>
      </c>
      <c r="I2698" s="8" t="s">
        <v>2805</v>
      </c>
      <c r="J2698" s="10" t="s">
        <v>17</v>
      </c>
      <c r="K2698" s="11" t="s">
        <v>2806</v>
      </c>
      <c r="L2698" s="12" t="s">
        <v>2807</v>
      </c>
      <c r="M2698" s="13" t="s">
        <v>13</v>
      </c>
      <c r="N2698" s="14" t="s">
        <v>2808</v>
      </c>
      <c r="O2698" s="15" t="s">
        <v>13</v>
      </c>
      <c r="P2698"/>
      <c r="Q2698"/>
    </row>
    <row r="2699" spans="1:17">
      <c r="A2699" s="1" t="s">
        <v>7861</v>
      </c>
      <c r="B2699" s="2" t="s">
        <v>7862</v>
      </c>
      <c r="C2699" s="3">
        <v>45240.322847222204</v>
      </c>
      <c r="D2699" s="4" t="s">
        <v>7863</v>
      </c>
      <c r="E2699" s="9" t="s">
        <v>137</v>
      </c>
      <c r="F2699" s="5" t="s">
        <v>134</v>
      </c>
      <c r="G2699" s="6" t="s">
        <v>2803</v>
      </c>
      <c r="H2699" s="7" t="s">
        <v>2804</v>
      </c>
      <c r="I2699" s="8" t="s">
        <v>2805</v>
      </c>
      <c r="J2699" s="10" t="s">
        <v>17</v>
      </c>
      <c r="K2699" s="11" t="s">
        <v>2806</v>
      </c>
      <c r="L2699" s="12" t="s">
        <v>2807</v>
      </c>
      <c r="M2699" s="13" t="s">
        <v>13</v>
      </c>
      <c r="N2699" s="14" t="s">
        <v>2808</v>
      </c>
      <c r="O2699" s="15" t="s">
        <v>13</v>
      </c>
      <c r="P2699"/>
      <c r="Q2699"/>
    </row>
    <row r="2700" spans="1:17">
      <c r="A2700" s="1" t="s">
        <v>7864</v>
      </c>
      <c r="B2700" s="2" t="s">
        <v>7865</v>
      </c>
      <c r="C2700" s="3">
        <v>45240.322835648098</v>
      </c>
      <c r="D2700" s="4" t="s">
        <v>7866</v>
      </c>
      <c r="E2700" s="9" t="s">
        <v>137</v>
      </c>
      <c r="F2700" s="5" t="s">
        <v>134</v>
      </c>
      <c r="G2700" s="6" t="s">
        <v>2803</v>
      </c>
      <c r="H2700" s="7" t="s">
        <v>2804</v>
      </c>
      <c r="I2700" s="8" t="s">
        <v>2805</v>
      </c>
      <c r="J2700" s="10" t="s">
        <v>17</v>
      </c>
      <c r="K2700" s="11" t="s">
        <v>2806</v>
      </c>
      <c r="L2700" s="12" t="s">
        <v>2807</v>
      </c>
      <c r="M2700" s="13" t="s">
        <v>13</v>
      </c>
      <c r="N2700" s="14" t="s">
        <v>2808</v>
      </c>
      <c r="O2700" s="15" t="s">
        <v>13</v>
      </c>
      <c r="P2700"/>
      <c r="Q2700"/>
    </row>
    <row r="2701" spans="1:17">
      <c r="A2701" s="1" t="s">
        <v>7867</v>
      </c>
      <c r="B2701" s="2" t="s">
        <v>7868</v>
      </c>
      <c r="C2701" s="3">
        <v>45240.060532407399</v>
      </c>
      <c r="D2701" s="4" t="s">
        <v>7869</v>
      </c>
      <c r="E2701" s="9" t="s">
        <v>137</v>
      </c>
      <c r="F2701" s="5" t="s">
        <v>134</v>
      </c>
      <c r="G2701" s="6" t="s">
        <v>7870</v>
      </c>
      <c r="H2701" s="7" t="s">
        <v>7871</v>
      </c>
      <c r="I2701" s="8" t="s">
        <v>7872</v>
      </c>
      <c r="J2701" s="10" t="s">
        <v>17</v>
      </c>
      <c r="K2701" s="11" t="s">
        <v>7873</v>
      </c>
      <c r="L2701" s="12" t="s">
        <v>7874</v>
      </c>
      <c r="M2701" s="13" t="s">
        <v>13</v>
      </c>
      <c r="N2701" s="14" t="s">
        <v>13</v>
      </c>
      <c r="O2701" s="15" t="s">
        <v>13</v>
      </c>
      <c r="P2701"/>
      <c r="Q2701"/>
    </row>
    <row r="2702" spans="1:17">
      <c r="A2702" s="1" t="s">
        <v>7880</v>
      </c>
      <c r="B2702" s="2" t="s">
        <v>7881</v>
      </c>
      <c r="C2702" s="3">
        <v>45240.322812500002</v>
      </c>
      <c r="D2702" s="4" t="s">
        <v>7882</v>
      </c>
      <c r="E2702" s="9" t="s">
        <v>137</v>
      </c>
      <c r="F2702" s="5" t="s">
        <v>134</v>
      </c>
      <c r="G2702" s="6" t="s">
        <v>2803</v>
      </c>
      <c r="H2702" s="7" t="s">
        <v>2804</v>
      </c>
      <c r="I2702" s="8" t="s">
        <v>2805</v>
      </c>
      <c r="J2702" s="10" t="s">
        <v>17</v>
      </c>
      <c r="K2702" s="11" t="s">
        <v>2806</v>
      </c>
      <c r="L2702" s="12" t="s">
        <v>2807</v>
      </c>
      <c r="M2702" s="13" t="s">
        <v>13</v>
      </c>
      <c r="N2702" s="14" t="s">
        <v>2808</v>
      </c>
      <c r="O2702" s="15" t="s">
        <v>13</v>
      </c>
      <c r="P2702"/>
      <c r="Q2702"/>
    </row>
    <row r="2703" spans="1:17">
      <c r="A2703" s="1" t="s">
        <v>7883</v>
      </c>
      <c r="B2703" s="2" t="s">
        <v>7884</v>
      </c>
      <c r="C2703" s="3">
        <v>45240.322858796302</v>
      </c>
      <c r="D2703" s="4" t="s">
        <v>7885</v>
      </c>
      <c r="E2703" s="9" t="s">
        <v>137</v>
      </c>
      <c r="F2703" s="5" t="s">
        <v>134</v>
      </c>
      <c r="G2703" s="6" t="s">
        <v>2803</v>
      </c>
      <c r="H2703" s="7" t="s">
        <v>2804</v>
      </c>
      <c r="I2703" s="8" t="s">
        <v>2805</v>
      </c>
      <c r="J2703" s="10" t="s">
        <v>17</v>
      </c>
      <c r="K2703" s="11" t="s">
        <v>2806</v>
      </c>
      <c r="L2703" s="12" t="s">
        <v>2807</v>
      </c>
      <c r="M2703" s="13" t="s">
        <v>13</v>
      </c>
      <c r="N2703" s="14" t="s">
        <v>2808</v>
      </c>
      <c r="O2703" s="15" t="s">
        <v>13</v>
      </c>
      <c r="P2703"/>
      <c r="Q2703"/>
    </row>
    <row r="2704" spans="1:17">
      <c r="A2704" s="1" t="s">
        <v>7889</v>
      </c>
      <c r="B2704" s="2" t="s">
        <v>7890</v>
      </c>
      <c r="C2704" s="3">
        <v>45240.322824074101</v>
      </c>
      <c r="D2704" s="4" t="s">
        <v>7891</v>
      </c>
      <c r="E2704" s="9" t="s">
        <v>137</v>
      </c>
      <c r="F2704" s="5" t="s">
        <v>134</v>
      </c>
      <c r="G2704" s="6" t="s">
        <v>2803</v>
      </c>
      <c r="H2704" s="7" t="s">
        <v>2804</v>
      </c>
      <c r="I2704" s="8" t="s">
        <v>2805</v>
      </c>
      <c r="J2704" s="10" t="s">
        <v>17</v>
      </c>
      <c r="K2704" s="11" t="s">
        <v>2806</v>
      </c>
      <c r="L2704" s="12" t="s">
        <v>2807</v>
      </c>
      <c r="M2704" s="13" t="s">
        <v>13</v>
      </c>
      <c r="N2704" s="14" t="s">
        <v>2808</v>
      </c>
      <c r="O2704" s="15" t="s">
        <v>13</v>
      </c>
      <c r="P2704"/>
      <c r="Q2704"/>
    </row>
    <row r="2705" spans="1:17">
      <c r="A2705" s="1" t="s">
        <v>7898</v>
      </c>
      <c r="B2705" s="2" t="s">
        <v>7899</v>
      </c>
      <c r="C2705" s="3">
        <v>45240.322835648098</v>
      </c>
      <c r="D2705" s="4" t="s">
        <v>7900</v>
      </c>
      <c r="E2705" s="9" t="s">
        <v>137</v>
      </c>
      <c r="F2705" s="5" t="s">
        <v>134</v>
      </c>
      <c r="G2705" s="6" t="s">
        <v>2803</v>
      </c>
      <c r="H2705" s="7" t="s">
        <v>2804</v>
      </c>
      <c r="I2705" s="8" t="s">
        <v>2805</v>
      </c>
      <c r="J2705" s="10" t="s">
        <v>17</v>
      </c>
      <c r="K2705" s="11" t="s">
        <v>2806</v>
      </c>
      <c r="L2705" s="12" t="s">
        <v>2807</v>
      </c>
      <c r="M2705" s="13" t="s">
        <v>13</v>
      </c>
      <c r="N2705" s="14" t="s">
        <v>2808</v>
      </c>
      <c r="O2705" s="15" t="s">
        <v>13</v>
      </c>
      <c r="P2705"/>
      <c r="Q2705"/>
    </row>
    <row r="2706" spans="1:17">
      <c r="A2706" s="1" t="s">
        <v>7904</v>
      </c>
      <c r="B2706" s="2" t="s">
        <v>7905</v>
      </c>
      <c r="C2706" s="3">
        <v>45240.322812500002</v>
      </c>
      <c r="D2706" s="4" t="s">
        <v>7906</v>
      </c>
      <c r="E2706" s="9" t="s">
        <v>137</v>
      </c>
      <c r="F2706" s="5" t="s">
        <v>134</v>
      </c>
      <c r="G2706" s="6" t="s">
        <v>2803</v>
      </c>
      <c r="H2706" s="7" t="s">
        <v>2804</v>
      </c>
      <c r="I2706" s="8" t="s">
        <v>2805</v>
      </c>
      <c r="J2706" s="10" t="s">
        <v>17</v>
      </c>
      <c r="K2706" s="11" t="s">
        <v>2806</v>
      </c>
      <c r="L2706" s="12" t="s">
        <v>2807</v>
      </c>
      <c r="M2706" s="13" t="s">
        <v>13</v>
      </c>
      <c r="N2706" s="14" t="s">
        <v>2808</v>
      </c>
      <c r="O2706" s="15" t="s">
        <v>13</v>
      </c>
      <c r="P2706"/>
      <c r="Q2706"/>
    </row>
    <row r="2707" spans="1:17">
      <c r="A2707" s="1" t="s">
        <v>7907</v>
      </c>
      <c r="B2707" s="2" t="s">
        <v>7908</v>
      </c>
      <c r="C2707" s="3">
        <v>45240.322847222204</v>
      </c>
      <c r="D2707" s="4" t="s">
        <v>7909</v>
      </c>
      <c r="E2707" s="9" t="s">
        <v>137</v>
      </c>
      <c r="F2707" s="5" t="s">
        <v>134</v>
      </c>
      <c r="G2707" s="6" t="s">
        <v>2803</v>
      </c>
      <c r="H2707" s="7" t="s">
        <v>2804</v>
      </c>
      <c r="I2707" s="8" t="s">
        <v>2805</v>
      </c>
      <c r="J2707" s="10" t="s">
        <v>17</v>
      </c>
      <c r="K2707" s="11" t="s">
        <v>2806</v>
      </c>
      <c r="L2707" s="12" t="s">
        <v>2807</v>
      </c>
      <c r="M2707" s="13" t="s">
        <v>13</v>
      </c>
      <c r="N2707" s="14" t="s">
        <v>2808</v>
      </c>
      <c r="O2707" s="15" t="s">
        <v>13</v>
      </c>
      <c r="P2707"/>
      <c r="Q2707"/>
    </row>
    <row r="2708" spans="1:17">
      <c r="A2708" s="1" t="s">
        <v>7928</v>
      </c>
      <c r="B2708" s="2" t="s">
        <v>7929</v>
      </c>
      <c r="C2708" s="3">
        <v>45240.322847222204</v>
      </c>
      <c r="D2708" s="4" t="s">
        <v>7930</v>
      </c>
      <c r="E2708" s="9" t="s">
        <v>137</v>
      </c>
      <c r="F2708" s="5" t="s">
        <v>134</v>
      </c>
      <c r="G2708" s="6" t="s">
        <v>2803</v>
      </c>
      <c r="H2708" s="7" t="s">
        <v>2804</v>
      </c>
      <c r="I2708" s="8" t="s">
        <v>2805</v>
      </c>
      <c r="J2708" s="10" t="s">
        <v>17</v>
      </c>
      <c r="K2708" s="11" t="s">
        <v>2806</v>
      </c>
      <c r="L2708" s="12" t="s">
        <v>2807</v>
      </c>
      <c r="M2708" s="13" t="s">
        <v>13</v>
      </c>
      <c r="N2708" s="14" t="s">
        <v>2808</v>
      </c>
      <c r="O2708" s="15" t="s">
        <v>13</v>
      </c>
      <c r="P2708"/>
      <c r="Q2708"/>
    </row>
    <row r="2709" spans="1:17">
      <c r="A2709" s="1" t="s">
        <v>7931</v>
      </c>
      <c r="B2709" s="2" t="s">
        <v>7932</v>
      </c>
      <c r="C2709" s="3">
        <v>45240.322835648098</v>
      </c>
      <c r="D2709" s="4" t="s">
        <v>7933</v>
      </c>
      <c r="E2709" s="9" t="s">
        <v>137</v>
      </c>
      <c r="F2709" s="5" t="s">
        <v>134</v>
      </c>
      <c r="G2709" s="6" t="s">
        <v>2803</v>
      </c>
      <c r="H2709" s="7" t="s">
        <v>2804</v>
      </c>
      <c r="I2709" s="8" t="s">
        <v>2805</v>
      </c>
      <c r="J2709" s="10" t="s">
        <v>17</v>
      </c>
      <c r="K2709" s="11" t="s">
        <v>2806</v>
      </c>
      <c r="L2709" s="12" t="s">
        <v>2807</v>
      </c>
      <c r="M2709" s="13" t="s">
        <v>13</v>
      </c>
      <c r="N2709" s="14" t="s">
        <v>2808</v>
      </c>
      <c r="O2709" s="15" t="s">
        <v>13</v>
      </c>
      <c r="P2709"/>
      <c r="Q2709"/>
    </row>
    <row r="2710" spans="1:17">
      <c r="A2710" s="1" t="s">
        <v>7943</v>
      </c>
      <c r="B2710" s="2" t="s">
        <v>7944</v>
      </c>
      <c r="C2710" s="3">
        <v>45240.0605208333</v>
      </c>
      <c r="D2710" s="4" t="s">
        <v>7945</v>
      </c>
      <c r="E2710" s="9" t="s">
        <v>137</v>
      </c>
      <c r="F2710" s="5" t="s">
        <v>134</v>
      </c>
      <c r="G2710" s="6" t="s">
        <v>7870</v>
      </c>
      <c r="H2710" s="7" t="s">
        <v>7871</v>
      </c>
      <c r="I2710" s="8" t="s">
        <v>7872</v>
      </c>
      <c r="J2710" s="10" t="s">
        <v>17</v>
      </c>
      <c r="K2710" s="11" t="s">
        <v>7873</v>
      </c>
      <c r="L2710" s="12" t="s">
        <v>7874</v>
      </c>
      <c r="M2710" s="13" t="s">
        <v>13</v>
      </c>
      <c r="N2710" s="14" t="s">
        <v>13</v>
      </c>
      <c r="O2710" s="15" t="s">
        <v>13</v>
      </c>
      <c r="P2710"/>
      <c r="Q2710"/>
    </row>
    <row r="2711" spans="1:17">
      <c r="A2711" s="1" t="s">
        <v>8379</v>
      </c>
      <c r="B2711" s="2" t="s">
        <v>8380</v>
      </c>
      <c r="C2711" s="3">
        <v>45240.670173611099</v>
      </c>
      <c r="D2711" s="4" t="s">
        <v>8381</v>
      </c>
      <c r="E2711" s="9" t="s">
        <v>137</v>
      </c>
      <c r="F2711" s="5" t="s">
        <v>134</v>
      </c>
      <c r="G2711" s="6" t="s">
        <v>3180</v>
      </c>
      <c r="H2711" s="7" t="s">
        <v>3181</v>
      </c>
      <c r="I2711" s="8" t="s">
        <v>3182</v>
      </c>
      <c r="J2711" s="10" t="s">
        <v>17</v>
      </c>
      <c r="K2711" s="11" t="s">
        <v>3183</v>
      </c>
      <c r="L2711" s="12" t="s">
        <v>3184</v>
      </c>
      <c r="M2711" s="13" t="s">
        <v>13</v>
      </c>
      <c r="N2711" s="14" t="s">
        <v>13</v>
      </c>
      <c r="O2711" s="15" t="s">
        <v>13</v>
      </c>
      <c r="P2711"/>
      <c r="Q2711"/>
    </row>
    <row r="2712" spans="1:17">
      <c r="A2712" s="1" t="s">
        <v>8430</v>
      </c>
      <c r="B2712" s="2" t="s">
        <v>8431</v>
      </c>
      <c r="C2712" s="3">
        <v>45240.670173611099</v>
      </c>
      <c r="D2712" s="4" t="s">
        <v>8432</v>
      </c>
      <c r="E2712" s="9" t="s">
        <v>137</v>
      </c>
      <c r="F2712" s="5" t="s">
        <v>134</v>
      </c>
      <c r="G2712" s="6" t="s">
        <v>3180</v>
      </c>
      <c r="H2712" s="7" t="s">
        <v>3181</v>
      </c>
      <c r="I2712" s="8" t="s">
        <v>3182</v>
      </c>
      <c r="J2712" s="10" t="s">
        <v>17</v>
      </c>
      <c r="K2712" s="11" t="s">
        <v>3183</v>
      </c>
      <c r="L2712" s="12" t="s">
        <v>3184</v>
      </c>
      <c r="M2712" s="13" t="s">
        <v>13</v>
      </c>
      <c r="N2712" s="14" t="s">
        <v>13</v>
      </c>
      <c r="O2712" s="15" t="s">
        <v>13</v>
      </c>
      <c r="P2712"/>
      <c r="Q2712"/>
    </row>
    <row r="2713" spans="1:17">
      <c r="A2713" s="1" t="s">
        <v>8448</v>
      </c>
      <c r="B2713" s="2" t="s">
        <v>8449</v>
      </c>
      <c r="C2713" s="3">
        <v>45240.670231481497</v>
      </c>
      <c r="D2713" s="4" t="s">
        <v>8450</v>
      </c>
      <c r="E2713" s="9" t="s">
        <v>137</v>
      </c>
      <c r="F2713" s="5" t="s">
        <v>134</v>
      </c>
      <c r="G2713" s="6" t="s">
        <v>3180</v>
      </c>
      <c r="H2713" s="7" t="s">
        <v>3181</v>
      </c>
      <c r="I2713" s="8" t="s">
        <v>3182</v>
      </c>
      <c r="J2713" s="10" t="s">
        <v>17</v>
      </c>
      <c r="K2713" s="11" t="s">
        <v>3183</v>
      </c>
      <c r="L2713" s="12" t="s">
        <v>3184</v>
      </c>
      <c r="M2713" s="13" t="s">
        <v>13</v>
      </c>
      <c r="N2713" s="14" t="s">
        <v>13</v>
      </c>
      <c r="O2713" s="15" t="s">
        <v>13</v>
      </c>
      <c r="P2713"/>
      <c r="Q2713"/>
    </row>
    <row r="2714" spans="1:17">
      <c r="A2714" s="1" t="s">
        <v>8641</v>
      </c>
      <c r="B2714" s="2" t="s">
        <v>8642</v>
      </c>
      <c r="C2714" s="3">
        <v>45300.692800925899</v>
      </c>
      <c r="D2714" s="4" t="s">
        <v>8643</v>
      </c>
      <c r="E2714" s="9" t="s">
        <v>137</v>
      </c>
      <c r="F2714" s="5" t="s">
        <v>134</v>
      </c>
      <c r="G2714" s="6" t="s">
        <v>8644</v>
      </c>
      <c r="H2714" s="7" t="s">
        <v>8645</v>
      </c>
      <c r="I2714" s="8" t="s">
        <v>8643</v>
      </c>
      <c r="J2714" s="10" t="s">
        <v>17</v>
      </c>
      <c r="K2714" s="11" t="s">
        <v>8646</v>
      </c>
      <c r="L2714" s="12" t="s">
        <v>8647</v>
      </c>
      <c r="M2714" s="13" t="s">
        <v>13</v>
      </c>
      <c r="N2714" s="14" t="s">
        <v>13</v>
      </c>
      <c r="O2714" s="15" t="s">
        <v>8648</v>
      </c>
      <c r="P2714"/>
      <c r="Q2714"/>
    </row>
    <row r="2715" spans="1:17">
      <c r="A2715" s="1" t="s">
        <v>10210</v>
      </c>
      <c r="B2715" s="2" t="s">
        <v>10211</v>
      </c>
      <c r="C2715" s="3">
        <v>45245.614039351902</v>
      </c>
      <c r="D2715" s="4" t="s">
        <v>10212</v>
      </c>
      <c r="E2715" s="9" t="s">
        <v>137</v>
      </c>
      <c r="F2715" s="5" t="s">
        <v>134</v>
      </c>
      <c r="G2715" s="6" t="s">
        <v>10213</v>
      </c>
      <c r="H2715" s="7" t="s">
        <v>8266</v>
      </c>
      <c r="I2715" s="8" t="s">
        <v>10214</v>
      </c>
      <c r="J2715" s="10" t="s">
        <v>17</v>
      </c>
      <c r="K2715" s="11" t="s">
        <v>10215</v>
      </c>
      <c r="L2715" s="12" t="s">
        <v>10216</v>
      </c>
      <c r="M2715" s="13" t="s">
        <v>13</v>
      </c>
      <c r="N2715" s="14" t="s">
        <v>13</v>
      </c>
      <c r="O2715" s="15" t="s">
        <v>10217</v>
      </c>
      <c r="P2715"/>
      <c r="Q2715"/>
    </row>
    <row r="2716" spans="1:17">
      <c r="A2716" s="1" t="s">
        <v>10218</v>
      </c>
      <c r="B2716" s="2" t="s">
        <v>10219</v>
      </c>
      <c r="C2716" s="3">
        <v>45245.614166666703</v>
      </c>
      <c r="D2716" s="4" t="s">
        <v>10220</v>
      </c>
      <c r="E2716" s="9" t="s">
        <v>137</v>
      </c>
      <c r="F2716" s="5" t="s">
        <v>134</v>
      </c>
      <c r="G2716" s="6" t="s">
        <v>10213</v>
      </c>
      <c r="H2716" s="7" t="s">
        <v>8266</v>
      </c>
      <c r="I2716" s="8" t="s">
        <v>10214</v>
      </c>
      <c r="J2716" s="10" t="s">
        <v>17</v>
      </c>
      <c r="K2716" s="11" t="s">
        <v>10215</v>
      </c>
      <c r="L2716" s="12" t="s">
        <v>10216</v>
      </c>
      <c r="M2716" s="13" t="s">
        <v>13</v>
      </c>
      <c r="N2716" s="14" t="s">
        <v>13</v>
      </c>
      <c r="O2716" s="15" t="s">
        <v>10217</v>
      </c>
      <c r="P2716"/>
      <c r="Q2716"/>
    </row>
    <row r="2717" spans="1:17">
      <c r="A2717" s="1" t="s">
        <v>10227</v>
      </c>
      <c r="B2717" s="2" t="s">
        <v>10228</v>
      </c>
      <c r="C2717" s="3">
        <v>45245.614467592597</v>
      </c>
      <c r="D2717" s="4" t="s">
        <v>10229</v>
      </c>
      <c r="E2717" s="9" t="s">
        <v>137</v>
      </c>
      <c r="F2717" s="5" t="s">
        <v>134</v>
      </c>
      <c r="G2717" s="6" t="s">
        <v>10213</v>
      </c>
      <c r="H2717" s="7" t="s">
        <v>8266</v>
      </c>
      <c r="I2717" s="8" t="s">
        <v>10214</v>
      </c>
      <c r="J2717" s="10" t="s">
        <v>17</v>
      </c>
      <c r="K2717" s="11" t="s">
        <v>10215</v>
      </c>
      <c r="L2717" s="12" t="s">
        <v>10216</v>
      </c>
      <c r="M2717" s="13" t="s">
        <v>13</v>
      </c>
      <c r="N2717" s="14" t="s">
        <v>13</v>
      </c>
      <c r="O2717" s="15" t="s">
        <v>10217</v>
      </c>
      <c r="P2717"/>
      <c r="Q2717"/>
    </row>
    <row r="2718" spans="1:17">
      <c r="A2718" s="1" t="s">
        <v>11125</v>
      </c>
      <c r="B2718" s="2" t="s">
        <v>11126</v>
      </c>
      <c r="C2718" s="3">
        <v>45239.848460648202</v>
      </c>
      <c r="D2718" s="4" t="s">
        <v>11127</v>
      </c>
      <c r="E2718" s="9" t="s">
        <v>137</v>
      </c>
      <c r="F2718" s="5" t="s">
        <v>134</v>
      </c>
      <c r="G2718" s="6" t="s">
        <v>347</v>
      </c>
      <c r="H2718" s="7" t="s">
        <v>348</v>
      </c>
      <c r="I2718" s="8" t="s">
        <v>349</v>
      </c>
      <c r="J2718" s="10" t="s">
        <v>17</v>
      </c>
      <c r="K2718" s="11" t="s">
        <v>350</v>
      </c>
      <c r="L2718" s="12" t="s">
        <v>351</v>
      </c>
      <c r="M2718" s="13" t="s">
        <v>13</v>
      </c>
      <c r="N2718" s="14" t="s">
        <v>13</v>
      </c>
      <c r="O2718" s="15" t="s">
        <v>352</v>
      </c>
      <c r="P2718"/>
      <c r="Q2718"/>
    </row>
    <row r="2719" spans="1:17">
      <c r="A2719" s="1" t="s">
        <v>11140</v>
      </c>
      <c r="B2719" s="2" t="s">
        <v>11141</v>
      </c>
      <c r="C2719" s="3">
        <v>45239.848449074103</v>
      </c>
      <c r="D2719" s="4" t="s">
        <v>11142</v>
      </c>
      <c r="E2719" s="9" t="s">
        <v>137</v>
      </c>
      <c r="F2719" s="5" t="s">
        <v>134</v>
      </c>
      <c r="G2719" s="6" t="s">
        <v>347</v>
      </c>
      <c r="H2719" s="7" t="s">
        <v>348</v>
      </c>
      <c r="I2719" s="8" t="s">
        <v>349</v>
      </c>
      <c r="J2719" s="10" t="s">
        <v>17</v>
      </c>
      <c r="K2719" s="11" t="s">
        <v>350</v>
      </c>
      <c r="L2719" s="12" t="s">
        <v>351</v>
      </c>
      <c r="M2719" s="13" t="s">
        <v>13</v>
      </c>
      <c r="N2719" s="14" t="s">
        <v>13</v>
      </c>
      <c r="O2719" s="15" t="s">
        <v>352</v>
      </c>
      <c r="P2719"/>
      <c r="Q2719"/>
    </row>
    <row r="2720" spans="1:17">
      <c r="A2720" s="1" t="s">
        <v>11146</v>
      </c>
      <c r="B2720" s="2" t="s">
        <v>11147</v>
      </c>
      <c r="C2720" s="3">
        <v>45239.848460648202</v>
      </c>
      <c r="D2720" s="4" t="s">
        <v>11148</v>
      </c>
      <c r="E2720" s="9" t="s">
        <v>137</v>
      </c>
      <c r="F2720" s="5" t="s">
        <v>134</v>
      </c>
      <c r="G2720" s="6" t="s">
        <v>347</v>
      </c>
      <c r="H2720" s="7" t="s">
        <v>348</v>
      </c>
      <c r="I2720" s="8" t="s">
        <v>349</v>
      </c>
      <c r="J2720" s="10" t="s">
        <v>17</v>
      </c>
      <c r="K2720" s="11" t="s">
        <v>350</v>
      </c>
      <c r="L2720" s="12" t="s">
        <v>351</v>
      </c>
      <c r="M2720" s="13" t="s">
        <v>13</v>
      </c>
      <c r="N2720" s="14" t="s">
        <v>13</v>
      </c>
      <c r="O2720" s="15" t="s">
        <v>352</v>
      </c>
      <c r="P2720"/>
      <c r="Q2720"/>
    </row>
    <row r="2721" spans="1:17">
      <c r="A2721" s="1" t="s">
        <v>11149</v>
      </c>
      <c r="B2721" s="2" t="s">
        <v>11150</v>
      </c>
      <c r="C2721" s="3">
        <v>45239.848402777803</v>
      </c>
      <c r="D2721" s="4" t="s">
        <v>11151</v>
      </c>
      <c r="E2721" s="9" t="s">
        <v>137</v>
      </c>
      <c r="F2721" s="5" t="s">
        <v>134</v>
      </c>
      <c r="G2721" s="6" t="s">
        <v>347</v>
      </c>
      <c r="H2721" s="7" t="s">
        <v>348</v>
      </c>
      <c r="I2721" s="8" t="s">
        <v>349</v>
      </c>
      <c r="J2721" s="10" t="s">
        <v>17</v>
      </c>
      <c r="K2721" s="11" t="s">
        <v>350</v>
      </c>
      <c r="L2721" s="12" t="s">
        <v>351</v>
      </c>
      <c r="M2721" s="13" t="s">
        <v>13</v>
      </c>
      <c r="N2721" s="14" t="s">
        <v>13</v>
      </c>
      <c r="O2721" s="15" t="s">
        <v>352</v>
      </c>
      <c r="P2721"/>
      <c r="Q2721"/>
    </row>
    <row r="2722" spans="1:17">
      <c r="A2722" s="1" t="s">
        <v>11152</v>
      </c>
      <c r="B2722" s="2" t="s">
        <v>11153</v>
      </c>
      <c r="C2722" s="3">
        <v>45239.848414351902</v>
      </c>
      <c r="D2722" s="4" t="s">
        <v>11154</v>
      </c>
      <c r="E2722" s="9" t="s">
        <v>137</v>
      </c>
      <c r="F2722" s="5" t="s">
        <v>134</v>
      </c>
      <c r="G2722" s="6" t="s">
        <v>347</v>
      </c>
      <c r="H2722" s="7" t="s">
        <v>348</v>
      </c>
      <c r="I2722" s="8" t="s">
        <v>349</v>
      </c>
      <c r="J2722" s="10" t="s">
        <v>17</v>
      </c>
      <c r="K2722" s="11" t="s">
        <v>350</v>
      </c>
      <c r="L2722" s="12" t="s">
        <v>351</v>
      </c>
      <c r="M2722" s="13" t="s">
        <v>13</v>
      </c>
      <c r="N2722" s="14" t="s">
        <v>13</v>
      </c>
      <c r="O2722" s="15" t="s">
        <v>352</v>
      </c>
      <c r="P2722"/>
      <c r="Q2722"/>
    </row>
    <row r="2723" spans="1:17">
      <c r="A2723" s="1" t="s">
        <v>11173</v>
      </c>
      <c r="B2723" s="2" t="s">
        <v>11174</v>
      </c>
      <c r="C2723" s="3">
        <v>45239.848460648202</v>
      </c>
      <c r="D2723" s="4" t="s">
        <v>11175</v>
      </c>
      <c r="E2723" s="9" t="s">
        <v>137</v>
      </c>
      <c r="F2723" s="5" t="s">
        <v>134</v>
      </c>
      <c r="G2723" s="6" t="s">
        <v>347</v>
      </c>
      <c r="H2723" s="7" t="s">
        <v>348</v>
      </c>
      <c r="I2723" s="8" t="s">
        <v>349</v>
      </c>
      <c r="J2723" s="10" t="s">
        <v>17</v>
      </c>
      <c r="K2723" s="11" t="s">
        <v>350</v>
      </c>
      <c r="L2723" s="12" t="s">
        <v>351</v>
      </c>
      <c r="M2723" s="13" t="s">
        <v>13</v>
      </c>
      <c r="N2723" s="14" t="s">
        <v>13</v>
      </c>
      <c r="O2723" s="15" t="s">
        <v>352</v>
      </c>
      <c r="P2723"/>
      <c r="Q2723"/>
    </row>
    <row r="2724" spans="1:17">
      <c r="A2724" s="1" t="s">
        <v>11176</v>
      </c>
      <c r="B2724" s="2" t="s">
        <v>11177</v>
      </c>
      <c r="C2724" s="3">
        <v>45239.848460648202</v>
      </c>
      <c r="D2724" s="4" t="s">
        <v>11178</v>
      </c>
      <c r="E2724" s="9" t="s">
        <v>137</v>
      </c>
      <c r="F2724" s="5" t="s">
        <v>134</v>
      </c>
      <c r="G2724" s="6" t="s">
        <v>347</v>
      </c>
      <c r="H2724" s="7" t="s">
        <v>348</v>
      </c>
      <c r="I2724" s="8" t="s">
        <v>349</v>
      </c>
      <c r="J2724" s="10" t="s">
        <v>17</v>
      </c>
      <c r="K2724" s="11" t="s">
        <v>350</v>
      </c>
      <c r="L2724" s="12" t="s">
        <v>351</v>
      </c>
      <c r="M2724" s="13" t="s">
        <v>13</v>
      </c>
      <c r="N2724" s="14" t="s">
        <v>13</v>
      </c>
      <c r="O2724" s="15" t="s">
        <v>352</v>
      </c>
      <c r="P2724"/>
      <c r="Q2724"/>
    </row>
    <row r="2725" spans="1:17">
      <c r="A2725" s="1" t="s">
        <v>11179</v>
      </c>
      <c r="B2725" s="2" t="s">
        <v>11180</v>
      </c>
      <c r="C2725" s="3">
        <v>45239.848402777803</v>
      </c>
      <c r="D2725" s="4" t="s">
        <v>11181</v>
      </c>
      <c r="E2725" s="9" t="s">
        <v>137</v>
      </c>
      <c r="F2725" s="5" t="s">
        <v>134</v>
      </c>
      <c r="G2725" s="6" t="s">
        <v>347</v>
      </c>
      <c r="H2725" s="7" t="s">
        <v>348</v>
      </c>
      <c r="I2725" s="8" t="s">
        <v>349</v>
      </c>
      <c r="J2725" s="10" t="s">
        <v>17</v>
      </c>
      <c r="K2725" s="11" t="s">
        <v>350</v>
      </c>
      <c r="L2725" s="12" t="s">
        <v>351</v>
      </c>
      <c r="M2725" s="13" t="s">
        <v>13</v>
      </c>
      <c r="N2725" s="14" t="s">
        <v>13</v>
      </c>
      <c r="O2725" s="15" t="s">
        <v>352</v>
      </c>
      <c r="P2725"/>
      <c r="Q2725"/>
    </row>
    <row r="2726" spans="1:17">
      <c r="A2726" s="1" t="s">
        <v>11182</v>
      </c>
      <c r="B2726" s="2" t="s">
        <v>11183</v>
      </c>
      <c r="C2726" s="3">
        <v>45239.848449074103</v>
      </c>
      <c r="D2726" s="4" t="s">
        <v>11184</v>
      </c>
      <c r="E2726" s="9" t="s">
        <v>137</v>
      </c>
      <c r="F2726" s="5" t="s">
        <v>134</v>
      </c>
      <c r="G2726" s="6" t="s">
        <v>347</v>
      </c>
      <c r="H2726" s="7" t="s">
        <v>348</v>
      </c>
      <c r="I2726" s="8" t="s">
        <v>349</v>
      </c>
      <c r="J2726" s="10" t="s">
        <v>17</v>
      </c>
      <c r="K2726" s="11" t="s">
        <v>350</v>
      </c>
      <c r="L2726" s="12" t="s">
        <v>351</v>
      </c>
      <c r="M2726" s="13" t="s">
        <v>13</v>
      </c>
      <c r="N2726" s="14" t="s">
        <v>13</v>
      </c>
      <c r="O2726" s="15" t="s">
        <v>352</v>
      </c>
      <c r="P2726"/>
      <c r="Q2726"/>
    </row>
    <row r="2727" spans="1:17">
      <c r="A2727" s="1" t="s">
        <v>11185</v>
      </c>
      <c r="B2727" s="2" t="s">
        <v>11186</v>
      </c>
      <c r="C2727" s="3">
        <v>45239.848414351902</v>
      </c>
      <c r="D2727" s="4" t="s">
        <v>11187</v>
      </c>
      <c r="E2727" s="9" t="s">
        <v>137</v>
      </c>
      <c r="F2727" s="5" t="s">
        <v>134</v>
      </c>
      <c r="G2727" s="6" t="s">
        <v>347</v>
      </c>
      <c r="H2727" s="7" t="s">
        <v>348</v>
      </c>
      <c r="I2727" s="8" t="s">
        <v>349</v>
      </c>
      <c r="J2727" s="10" t="s">
        <v>17</v>
      </c>
      <c r="K2727" s="11" t="s">
        <v>350</v>
      </c>
      <c r="L2727" s="12" t="s">
        <v>351</v>
      </c>
      <c r="M2727" s="13" t="s">
        <v>13</v>
      </c>
      <c r="N2727" s="14" t="s">
        <v>13</v>
      </c>
      <c r="O2727" s="15" t="s">
        <v>352</v>
      </c>
      <c r="P2727"/>
      <c r="Q2727"/>
    </row>
    <row r="2728" spans="1:17">
      <c r="A2728" s="1" t="s">
        <v>11200</v>
      </c>
      <c r="B2728" s="2" t="s">
        <v>11201</v>
      </c>
      <c r="C2728" s="3">
        <v>45239.848460648202</v>
      </c>
      <c r="D2728" s="4" t="s">
        <v>11202</v>
      </c>
      <c r="E2728" s="9" t="s">
        <v>137</v>
      </c>
      <c r="F2728" s="5" t="s">
        <v>134</v>
      </c>
      <c r="G2728" s="6" t="s">
        <v>347</v>
      </c>
      <c r="H2728" s="7" t="s">
        <v>348</v>
      </c>
      <c r="I2728" s="8" t="s">
        <v>349</v>
      </c>
      <c r="J2728" s="10" t="s">
        <v>17</v>
      </c>
      <c r="K2728" s="11" t="s">
        <v>350</v>
      </c>
      <c r="L2728" s="12" t="s">
        <v>351</v>
      </c>
      <c r="M2728" s="13" t="s">
        <v>13</v>
      </c>
      <c r="N2728" s="14" t="s">
        <v>13</v>
      </c>
      <c r="O2728" s="15" t="s">
        <v>352</v>
      </c>
      <c r="P2728"/>
      <c r="Q2728"/>
    </row>
    <row r="2729" spans="1:17">
      <c r="A2729" s="1" t="s">
        <v>11206</v>
      </c>
      <c r="B2729" s="2" t="s">
        <v>11207</v>
      </c>
      <c r="C2729" s="3">
        <v>45239.848449074103</v>
      </c>
      <c r="D2729" s="4" t="s">
        <v>11208</v>
      </c>
      <c r="E2729" s="9" t="s">
        <v>137</v>
      </c>
      <c r="F2729" s="5" t="s">
        <v>134</v>
      </c>
      <c r="G2729" s="6" t="s">
        <v>347</v>
      </c>
      <c r="H2729" s="7" t="s">
        <v>348</v>
      </c>
      <c r="I2729" s="8" t="s">
        <v>349</v>
      </c>
      <c r="J2729" s="10" t="s">
        <v>17</v>
      </c>
      <c r="K2729" s="11" t="s">
        <v>350</v>
      </c>
      <c r="L2729" s="12" t="s">
        <v>351</v>
      </c>
      <c r="M2729" s="13" t="s">
        <v>13</v>
      </c>
      <c r="N2729" s="14" t="s">
        <v>13</v>
      </c>
      <c r="O2729" s="15" t="s">
        <v>352</v>
      </c>
      <c r="P2729"/>
      <c r="Q2729"/>
    </row>
    <row r="2730" spans="1:17">
      <c r="A2730" s="1" t="s">
        <v>11209</v>
      </c>
      <c r="B2730" s="2" t="s">
        <v>11210</v>
      </c>
      <c r="C2730" s="3">
        <v>45239.848414351902</v>
      </c>
      <c r="D2730" s="4" t="s">
        <v>11211</v>
      </c>
      <c r="E2730" s="9" t="s">
        <v>137</v>
      </c>
      <c r="F2730" s="5" t="s">
        <v>134</v>
      </c>
      <c r="G2730" s="6" t="s">
        <v>347</v>
      </c>
      <c r="H2730" s="7" t="s">
        <v>348</v>
      </c>
      <c r="I2730" s="8" t="s">
        <v>349</v>
      </c>
      <c r="J2730" s="10" t="s">
        <v>17</v>
      </c>
      <c r="K2730" s="11" t="s">
        <v>350</v>
      </c>
      <c r="L2730" s="12" t="s">
        <v>351</v>
      </c>
      <c r="M2730" s="13" t="s">
        <v>13</v>
      </c>
      <c r="N2730" s="14" t="s">
        <v>13</v>
      </c>
      <c r="O2730" s="15" t="s">
        <v>352</v>
      </c>
      <c r="P2730"/>
      <c r="Q2730"/>
    </row>
    <row r="2731" spans="1:17">
      <c r="A2731" s="1" t="s">
        <v>11215</v>
      </c>
      <c r="B2731" s="2" t="s">
        <v>11216</v>
      </c>
      <c r="C2731" s="3">
        <v>45239.848460648202</v>
      </c>
      <c r="D2731" s="4" t="s">
        <v>11217</v>
      </c>
      <c r="E2731" s="9" t="s">
        <v>137</v>
      </c>
      <c r="F2731" s="5" t="s">
        <v>134</v>
      </c>
      <c r="G2731" s="6" t="s">
        <v>347</v>
      </c>
      <c r="H2731" s="7" t="s">
        <v>348</v>
      </c>
      <c r="I2731" s="8" t="s">
        <v>349</v>
      </c>
      <c r="J2731" s="10" t="s">
        <v>17</v>
      </c>
      <c r="K2731" s="11" t="s">
        <v>350</v>
      </c>
      <c r="L2731" s="12" t="s">
        <v>351</v>
      </c>
      <c r="M2731" s="13" t="s">
        <v>13</v>
      </c>
      <c r="N2731" s="14" t="s">
        <v>13</v>
      </c>
      <c r="O2731" s="15" t="s">
        <v>352</v>
      </c>
      <c r="P2731"/>
      <c r="Q2731"/>
    </row>
    <row r="2732" spans="1:17">
      <c r="A2732" s="1" t="s">
        <v>11218</v>
      </c>
      <c r="B2732" s="2" t="s">
        <v>11219</v>
      </c>
      <c r="C2732" s="3">
        <v>45239.848402777803</v>
      </c>
      <c r="D2732" s="4" t="s">
        <v>11220</v>
      </c>
      <c r="E2732" s="9" t="s">
        <v>137</v>
      </c>
      <c r="F2732" s="5" t="s">
        <v>134</v>
      </c>
      <c r="G2732" s="6" t="s">
        <v>347</v>
      </c>
      <c r="H2732" s="7" t="s">
        <v>348</v>
      </c>
      <c r="I2732" s="8" t="s">
        <v>349</v>
      </c>
      <c r="J2732" s="10" t="s">
        <v>17</v>
      </c>
      <c r="K2732" s="11" t="s">
        <v>350</v>
      </c>
      <c r="L2732" s="12" t="s">
        <v>351</v>
      </c>
      <c r="M2732" s="13" t="s">
        <v>13</v>
      </c>
      <c r="N2732" s="14" t="s">
        <v>13</v>
      </c>
      <c r="O2732" s="15" t="s">
        <v>352</v>
      </c>
      <c r="P2732"/>
      <c r="Q2732"/>
    </row>
    <row r="2733" spans="1:17">
      <c r="A2733" s="1" t="s">
        <v>11227</v>
      </c>
      <c r="B2733" s="2" t="s">
        <v>11228</v>
      </c>
      <c r="C2733" s="3">
        <v>45239.848449074103</v>
      </c>
      <c r="D2733" s="4" t="s">
        <v>11229</v>
      </c>
      <c r="E2733" s="9" t="s">
        <v>137</v>
      </c>
      <c r="F2733" s="5" t="s">
        <v>134</v>
      </c>
      <c r="G2733" s="6" t="s">
        <v>347</v>
      </c>
      <c r="H2733" s="7" t="s">
        <v>348</v>
      </c>
      <c r="I2733" s="8" t="s">
        <v>349</v>
      </c>
      <c r="J2733" s="10" t="s">
        <v>17</v>
      </c>
      <c r="K2733" s="11" t="s">
        <v>350</v>
      </c>
      <c r="L2733" s="12" t="s">
        <v>351</v>
      </c>
      <c r="M2733" s="13" t="s">
        <v>13</v>
      </c>
      <c r="N2733" s="14" t="s">
        <v>13</v>
      </c>
      <c r="O2733" s="15" t="s">
        <v>352</v>
      </c>
      <c r="P2733"/>
      <c r="Q2733"/>
    </row>
    <row r="2734" spans="1:17">
      <c r="A2734" s="1" t="s">
        <v>11230</v>
      </c>
      <c r="B2734" s="2" t="s">
        <v>11231</v>
      </c>
      <c r="C2734" s="3">
        <v>45239.848414351902</v>
      </c>
      <c r="D2734" s="4" t="s">
        <v>11232</v>
      </c>
      <c r="E2734" s="9" t="s">
        <v>137</v>
      </c>
      <c r="F2734" s="5" t="s">
        <v>134</v>
      </c>
      <c r="G2734" s="6" t="s">
        <v>347</v>
      </c>
      <c r="H2734" s="7" t="s">
        <v>348</v>
      </c>
      <c r="I2734" s="8" t="s">
        <v>349</v>
      </c>
      <c r="J2734" s="10" t="s">
        <v>17</v>
      </c>
      <c r="K2734" s="11" t="s">
        <v>350</v>
      </c>
      <c r="L2734" s="12" t="s">
        <v>351</v>
      </c>
      <c r="M2734" s="13" t="s">
        <v>13</v>
      </c>
      <c r="N2734" s="14" t="s">
        <v>13</v>
      </c>
      <c r="O2734" s="15" t="s">
        <v>352</v>
      </c>
      <c r="P2734"/>
      <c r="Q2734"/>
    </row>
    <row r="2735" spans="1:17">
      <c r="A2735" s="1" t="s">
        <v>11233</v>
      </c>
      <c r="B2735" s="2" t="s">
        <v>11234</v>
      </c>
      <c r="C2735" s="3">
        <v>45239.848472222198</v>
      </c>
      <c r="D2735" s="4" t="s">
        <v>11235</v>
      </c>
      <c r="E2735" s="9" t="s">
        <v>137</v>
      </c>
      <c r="F2735" s="5" t="s">
        <v>134</v>
      </c>
      <c r="G2735" s="6" t="s">
        <v>347</v>
      </c>
      <c r="H2735" s="7" t="s">
        <v>348</v>
      </c>
      <c r="I2735" s="8" t="s">
        <v>349</v>
      </c>
      <c r="J2735" s="10" t="s">
        <v>17</v>
      </c>
      <c r="K2735" s="11" t="s">
        <v>350</v>
      </c>
      <c r="L2735" s="12" t="s">
        <v>351</v>
      </c>
      <c r="M2735" s="13" t="s">
        <v>13</v>
      </c>
      <c r="N2735" s="14" t="s">
        <v>13</v>
      </c>
      <c r="O2735" s="15" t="s">
        <v>352</v>
      </c>
      <c r="P2735"/>
      <c r="Q2735"/>
    </row>
    <row r="2736" spans="1:17">
      <c r="A2736" s="1" t="s">
        <v>11236</v>
      </c>
      <c r="B2736" s="2" t="s">
        <v>11237</v>
      </c>
      <c r="C2736" s="3">
        <v>45239.848460648202</v>
      </c>
      <c r="D2736" s="4" t="s">
        <v>11238</v>
      </c>
      <c r="E2736" s="9" t="s">
        <v>137</v>
      </c>
      <c r="F2736" s="5" t="s">
        <v>134</v>
      </c>
      <c r="G2736" s="6" t="s">
        <v>347</v>
      </c>
      <c r="H2736" s="7" t="s">
        <v>348</v>
      </c>
      <c r="I2736" s="8" t="s">
        <v>349</v>
      </c>
      <c r="J2736" s="10" t="s">
        <v>17</v>
      </c>
      <c r="K2736" s="11" t="s">
        <v>350</v>
      </c>
      <c r="L2736" s="12" t="s">
        <v>351</v>
      </c>
      <c r="M2736" s="13" t="s">
        <v>13</v>
      </c>
      <c r="N2736" s="14" t="s">
        <v>13</v>
      </c>
      <c r="O2736" s="15" t="s">
        <v>352</v>
      </c>
      <c r="P2736"/>
      <c r="Q2736"/>
    </row>
    <row r="2737" spans="1:17">
      <c r="A2737" s="1" t="s">
        <v>11239</v>
      </c>
      <c r="B2737" s="2" t="s">
        <v>11240</v>
      </c>
      <c r="C2737" s="3">
        <v>45239.848402777803</v>
      </c>
      <c r="D2737" s="4" t="s">
        <v>11241</v>
      </c>
      <c r="E2737" s="9" t="s">
        <v>137</v>
      </c>
      <c r="F2737" s="5" t="s">
        <v>134</v>
      </c>
      <c r="G2737" s="6" t="s">
        <v>347</v>
      </c>
      <c r="H2737" s="7" t="s">
        <v>348</v>
      </c>
      <c r="I2737" s="8" t="s">
        <v>349</v>
      </c>
      <c r="J2737" s="10" t="s">
        <v>17</v>
      </c>
      <c r="K2737" s="11" t="s">
        <v>350</v>
      </c>
      <c r="L2737" s="12" t="s">
        <v>351</v>
      </c>
      <c r="M2737" s="13" t="s">
        <v>13</v>
      </c>
      <c r="N2737" s="14" t="s">
        <v>13</v>
      </c>
      <c r="O2737" s="15" t="s">
        <v>352</v>
      </c>
      <c r="P2737"/>
      <c r="Q2737"/>
    </row>
    <row r="2738" spans="1:17">
      <c r="A2738" s="1" t="s">
        <v>11248</v>
      </c>
      <c r="B2738" s="2" t="s">
        <v>11249</v>
      </c>
      <c r="C2738" s="3">
        <v>45239.848437499997</v>
      </c>
      <c r="D2738" s="4" t="s">
        <v>11250</v>
      </c>
      <c r="E2738" s="9" t="s">
        <v>137</v>
      </c>
      <c r="F2738" s="5" t="s">
        <v>134</v>
      </c>
      <c r="G2738" s="6" t="s">
        <v>347</v>
      </c>
      <c r="H2738" s="7" t="s">
        <v>348</v>
      </c>
      <c r="I2738" s="8" t="s">
        <v>349</v>
      </c>
      <c r="J2738" s="10" t="s">
        <v>17</v>
      </c>
      <c r="K2738" s="11" t="s">
        <v>350</v>
      </c>
      <c r="L2738" s="12" t="s">
        <v>351</v>
      </c>
      <c r="M2738" s="13" t="s">
        <v>13</v>
      </c>
      <c r="N2738" s="14" t="s">
        <v>13</v>
      </c>
      <c r="O2738" s="15" t="s">
        <v>352</v>
      </c>
      <c r="P2738"/>
      <c r="Q2738"/>
    </row>
    <row r="2739" spans="1:17">
      <c r="A2739" s="1" t="s">
        <v>11251</v>
      </c>
      <c r="B2739" s="2" t="s">
        <v>11252</v>
      </c>
      <c r="C2739" s="3">
        <v>45239.848402777803</v>
      </c>
      <c r="D2739" s="4" t="s">
        <v>11253</v>
      </c>
      <c r="E2739" s="9" t="s">
        <v>137</v>
      </c>
      <c r="F2739" s="5" t="s">
        <v>134</v>
      </c>
      <c r="G2739" s="6" t="s">
        <v>347</v>
      </c>
      <c r="H2739" s="7" t="s">
        <v>348</v>
      </c>
      <c r="I2739" s="8" t="s">
        <v>349</v>
      </c>
      <c r="J2739" s="10" t="s">
        <v>17</v>
      </c>
      <c r="K2739" s="11" t="s">
        <v>350</v>
      </c>
      <c r="L2739" s="12" t="s">
        <v>351</v>
      </c>
      <c r="M2739" s="13" t="s">
        <v>13</v>
      </c>
      <c r="N2739" s="14" t="s">
        <v>13</v>
      </c>
      <c r="O2739" s="15" t="s">
        <v>352</v>
      </c>
      <c r="P2739"/>
      <c r="Q2739"/>
    </row>
    <row r="2740" spans="1:17">
      <c r="A2740" s="1" t="s">
        <v>343</v>
      </c>
      <c r="B2740" s="2" t="s">
        <v>344</v>
      </c>
      <c r="C2740" s="3">
        <v>45239.848414351902</v>
      </c>
      <c r="D2740" s="4" t="s">
        <v>345</v>
      </c>
      <c r="E2740" s="9" t="s">
        <v>137</v>
      </c>
      <c r="F2740" s="5" t="s">
        <v>134</v>
      </c>
      <c r="G2740" s="6" t="s">
        <v>347</v>
      </c>
      <c r="H2740" s="7" t="s">
        <v>348</v>
      </c>
      <c r="I2740" s="8" t="s">
        <v>349</v>
      </c>
      <c r="J2740" s="10" t="s">
        <v>17</v>
      </c>
      <c r="K2740" s="11" t="s">
        <v>350</v>
      </c>
      <c r="L2740" s="12" t="s">
        <v>351</v>
      </c>
      <c r="M2740" s="13" t="s">
        <v>13</v>
      </c>
      <c r="N2740" s="14" t="s">
        <v>13</v>
      </c>
      <c r="O2740" s="15" t="s">
        <v>352</v>
      </c>
      <c r="P2740"/>
      <c r="Q2740"/>
    </row>
    <row r="2741" spans="1:17">
      <c r="A2741" s="1" t="s">
        <v>11260</v>
      </c>
      <c r="B2741" s="2" t="s">
        <v>11261</v>
      </c>
      <c r="C2741" s="3">
        <v>45239.848472222198</v>
      </c>
      <c r="D2741" s="4" t="s">
        <v>11262</v>
      </c>
      <c r="E2741" s="9" t="s">
        <v>137</v>
      </c>
      <c r="F2741" s="5" t="s">
        <v>134</v>
      </c>
      <c r="G2741" s="6" t="s">
        <v>347</v>
      </c>
      <c r="H2741" s="7" t="s">
        <v>348</v>
      </c>
      <c r="I2741" s="8" t="s">
        <v>349</v>
      </c>
      <c r="J2741" s="10" t="s">
        <v>17</v>
      </c>
      <c r="K2741" s="11" t="s">
        <v>350</v>
      </c>
      <c r="L2741" s="12" t="s">
        <v>351</v>
      </c>
      <c r="M2741" s="13" t="s">
        <v>13</v>
      </c>
      <c r="N2741" s="14" t="s">
        <v>13</v>
      </c>
      <c r="O2741" s="15" t="s">
        <v>352</v>
      </c>
      <c r="P2741"/>
      <c r="Q2741"/>
    </row>
    <row r="2742" spans="1:17">
      <c r="A2742" s="1" t="s">
        <v>11263</v>
      </c>
      <c r="B2742" s="2" t="s">
        <v>11264</v>
      </c>
      <c r="C2742" s="3">
        <v>45239.848460648202</v>
      </c>
      <c r="D2742" s="4" t="s">
        <v>11265</v>
      </c>
      <c r="E2742" s="9" t="s">
        <v>137</v>
      </c>
      <c r="F2742" s="5" t="s">
        <v>134</v>
      </c>
      <c r="G2742" s="6" t="s">
        <v>347</v>
      </c>
      <c r="H2742" s="7" t="s">
        <v>348</v>
      </c>
      <c r="I2742" s="8" t="s">
        <v>349</v>
      </c>
      <c r="J2742" s="10" t="s">
        <v>17</v>
      </c>
      <c r="K2742" s="11" t="s">
        <v>350</v>
      </c>
      <c r="L2742" s="12" t="s">
        <v>351</v>
      </c>
      <c r="M2742" s="13" t="s">
        <v>13</v>
      </c>
      <c r="N2742" s="14" t="s">
        <v>13</v>
      </c>
      <c r="O2742" s="15" t="s">
        <v>352</v>
      </c>
      <c r="P2742"/>
      <c r="Q2742"/>
    </row>
    <row r="2743" spans="1:17">
      <c r="A2743" s="1" t="s">
        <v>11266</v>
      </c>
      <c r="B2743" s="2" t="s">
        <v>11267</v>
      </c>
      <c r="C2743" s="3">
        <v>45239.848437499997</v>
      </c>
      <c r="D2743" s="4" t="s">
        <v>11268</v>
      </c>
      <c r="E2743" s="9" t="s">
        <v>137</v>
      </c>
      <c r="F2743" s="5" t="s">
        <v>134</v>
      </c>
      <c r="G2743" s="6" t="s">
        <v>347</v>
      </c>
      <c r="H2743" s="7" t="s">
        <v>348</v>
      </c>
      <c r="I2743" s="8" t="s">
        <v>349</v>
      </c>
      <c r="J2743" s="10" t="s">
        <v>17</v>
      </c>
      <c r="K2743" s="11" t="s">
        <v>350</v>
      </c>
      <c r="L2743" s="12" t="s">
        <v>351</v>
      </c>
      <c r="M2743" s="13" t="s">
        <v>13</v>
      </c>
      <c r="N2743" s="14" t="s">
        <v>13</v>
      </c>
      <c r="O2743" s="15" t="s">
        <v>352</v>
      </c>
      <c r="P2743"/>
      <c r="Q2743"/>
    </row>
    <row r="2744" spans="1:17">
      <c r="A2744" s="1" t="s">
        <v>11269</v>
      </c>
      <c r="B2744" s="2" t="s">
        <v>11270</v>
      </c>
      <c r="C2744" s="3">
        <v>45239.848402777803</v>
      </c>
      <c r="D2744" s="4" t="s">
        <v>11271</v>
      </c>
      <c r="E2744" s="9" t="s">
        <v>137</v>
      </c>
      <c r="F2744" s="5" t="s">
        <v>134</v>
      </c>
      <c r="G2744" s="6" t="s">
        <v>347</v>
      </c>
      <c r="H2744" s="7" t="s">
        <v>348</v>
      </c>
      <c r="I2744" s="8" t="s">
        <v>349</v>
      </c>
      <c r="J2744" s="10" t="s">
        <v>17</v>
      </c>
      <c r="K2744" s="11" t="s">
        <v>350</v>
      </c>
      <c r="L2744" s="12" t="s">
        <v>351</v>
      </c>
      <c r="M2744" s="13" t="s">
        <v>13</v>
      </c>
      <c r="N2744" s="14" t="s">
        <v>13</v>
      </c>
      <c r="O2744" s="15" t="s">
        <v>352</v>
      </c>
      <c r="P2744"/>
      <c r="Q2744"/>
    </row>
    <row r="2745" spans="1:17">
      <c r="A2745" s="1" t="s">
        <v>11272</v>
      </c>
      <c r="B2745" s="2" t="s">
        <v>11273</v>
      </c>
      <c r="C2745" s="3">
        <v>45239.848414351902</v>
      </c>
      <c r="D2745" s="4" t="s">
        <v>11274</v>
      </c>
      <c r="E2745" s="9" t="s">
        <v>137</v>
      </c>
      <c r="F2745" s="5" t="s">
        <v>134</v>
      </c>
      <c r="G2745" s="6" t="s">
        <v>347</v>
      </c>
      <c r="H2745" s="7" t="s">
        <v>348</v>
      </c>
      <c r="I2745" s="8" t="s">
        <v>349</v>
      </c>
      <c r="J2745" s="10" t="s">
        <v>17</v>
      </c>
      <c r="K2745" s="11" t="s">
        <v>350</v>
      </c>
      <c r="L2745" s="12" t="s">
        <v>351</v>
      </c>
      <c r="M2745" s="13" t="s">
        <v>13</v>
      </c>
      <c r="N2745" s="14" t="s">
        <v>13</v>
      </c>
      <c r="O2745" s="15" t="s">
        <v>352</v>
      </c>
      <c r="P2745"/>
      <c r="Q2745"/>
    </row>
    <row r="2746" spans="1:17">
      <c r="A2746" s="1" t="s">
        <v>11275</v>
      </c>
      <c r="B2746" s="2" t="s">
        <v>11276</v>
      </c>
      <c r="C2746" s="3">
        <v>45239.848472222198</v>
      </c>
      <c r="D2746" s="4" t="s">
        <v>11277</v>
      </c>
      <c r="E2746" s="9" t="s">
        <v>137</v>
      </c>
      <c r="F2746" s="5" t="s">
        <v>134</v>
      </c>
      <c r="G2746" s="6" t="s">
        <v>347</v>
      </c>
      <c r="H2746" s="7" t="s">
        <v>348</v>
      </c>
      <c r="I2746" s="8" t="s">
        <v>349</v>
      </c>
      <c r="J2746" s="10" t="s">
        <v>17</v>
      </c>
      <c r="K2746" s="11" t="s">
        <v>350</v>
      </c>
      <c r="L2746" s="12" t="s">
        <v>351</v>
      </c>
      <c r="M2746" s="13" t="s">
        <v>13</v>
      </c>
      <c r="N2746" s="14" t="s">
        <v>13</v>
      </c>
      <c r="O2746" s="15" t="s">
        <v>352</v>
      </c>
      <c r="P2746"/>
      <c r="Q2746"/>
    </row>
    <row r="2747" spans="1:17">
      <c r="A2747" s="1" t="s">
        <v>11278</v>
      </c>
      <c r="B2747" s="2" t="s">
        <v>11279</v>
      </c>
      <c r="C2747" s="3">
        <v>45239.848460648202</v>
      </c>
      <c r="D2747" s="4" t="s">
        <v>11280</v>
      </c>
      <c r="E2747" s="9" t="s">
        <v>137</v>
      </c>
      <c r="F2747" s="5" t="s">
        <v>134</v>
      </c>
      <c r="G2747" s="6" t="s">
        <v>347</v>
      </c>
      <c r="H2747" s="7" t="s">
        <v>348</v>
      </c>
      <c r="I2747" s="8" t="s">
        <v>349</v>
      </c>
      <c r="J2747" s="10" t="s">
        <v>17</v>
      </c>
      <c r="K2747" s="11" t="s">
        <v>350</v>
      </c>
      <c r="L2747" s="12" t="s">
        <v>351</v>
      </c>
      <c r="M2747" s="13" t="s">
        <v>13</v>
      </c>
      <c r="N2747" s="14" t="s">
        <v>13</v>
      </c>
      <c r="O2747" s="15" t="s">
        <v>352</v>
      </c>
      <c r="P2747"/>
      <c r="Q2747"/>
    </row>
    <row r="2748" spans="1:17">
      <c r="A2748" s="1" t="s">
        <v>11286</v>
      </c>
      <c r="B2748" s="2" t="s">
        <v>11287</v>
      </c>
      <c r="C2748" s="3">
        <v>45239.848437499997</v>
      </c>
      <c r="D2748" s="4" t="s">
        <v>11288</v>
      </c>
      <c r="E2748" s="9" t="s">
        <v>137</v>
      </c>
      <c r="F2748" s="5" t="s">
        <v>134</v>
      </c>
      <c r="G2748" s="6" t="s">
        <v>347</v>
      </c>
      <c r="H2748" s="7" t="s">
        <v>348</v>
      </c>
      <c r="I2748" s="8" t="s">
        <v>349</v>
      </c>
      <c r="J2748" s="10" t="s">
        <v>17</v>
      </c>
      <c r="K2748" s="11" t="s">
        <v>350</v>
      </c>
      <c r="L2748" s="12" t="s">
        <v>351</v>
      </c>
      <c r="M2748" s="13" t="s">
        <v>13</v>
      </c>
      <c r="N2748" s="14" t="s">
        <v>13</v>
      </c>
      <c r="O2748" s="15" t="s">
        <v>352</v>
      </c>
      <c r="P2748"/>
      <c r="Q2748"/>
    </row>
    <row r="2749" spans="1:17">
      <c r="A2749" s="1" t="s">
        <v>11289</v>
      </c>
      <c r="B2749" s="2" t="s">
        <v>11290</v>
      </c>
      <c r="C2749" s="3">
        <v>45239.848402777803</v>
      </c>
      <c r="D2749" s="4" t="s">
        <v>11291</v>
      </c>
      <c r="E2749" s="9" t="s">
        <v>137</v>
      </c>
      <c r="F2749" s="5" t="s">
        <v>134</v>
      </c>
      <c r="G2749" s="6" t="s">
        <v>347</v>
      </c>
      <c r="H2749" s="7" t="s">
        <v>348</v>
      </c>
      <c r="I2749" s="8" t="s">
        <v>349</v>
      </c>
      <c r="J2749" s="10" t="s">
        <v>17</v>
      </c>
      <c r="K2749" s="11" t="s">
        <v>350</v>
      </c>
      <c r="L2749" s="12" t="s">
        <v>351</v>
      </c>
      <c r="M2749" s="13" t="s">
        <v>13</v>
      </c>
      <c r="N2749" s="14" t="s">
        <v>13</v>
      </c>
      <c r="O2749" s="15" t="s">
        <v>352</v>
      </c>
      <c r="P2749"/>
      <c r="Q2749"/>
    </row>
    <row r="2750" spans="1:17">
      <c r="A2750" s="1" t="s">
        <v>11292</v>
      </c>
      <c r="B2750" s="2" t="s">
        <v>11293</v>
      </c>
      <c r="C2750" s="3">
        <v>45239.848414351902</v>
      </c>
      <c r="D2750" s="4" t="s">
        <v>11294</v>
      </c>
      <c r="E2750" s="9" t="s">
        <v>137</v>
      </c>
      <c r="F2750" s="5" t="s">
        <v>134</v>
      </c>
      <c r="G2750" s="6" t="s">
        <v>347</v>
      </c>
      <c r="H2750" s="7" t="s">
        <v>348</v>
      </c>
      <c r="I2750" s="8" t="s">
        <v>349</v>
      </c>
      <c r="J2750" s="10" t="s">
        <v>17</v>
      </c>
      <c r="K2750" s="11" t="s">
        <v>350</v>
      </c>
      <c r="L2750" s="12" t="s">
        <v>351</v>
      </c>
      <c r="M2750" s="13" t="s">
        <v>13</v>
      </c>
      <c r="N2750" s="14" t="s">
        <v>13</v>
      </c>
      <c r="O2750" s="15" t="s">
        <v>352</v>
      </c>
      <c r="P2750"/>
      <c r="Q2750"/>
    </row>
    <row r="2751" spans="1:17">
      <c r="A2751" s="1" t="s">
        <v>11295</v>
      </c>
      <c r="B2751" s="2" t="s">
        <v>11296</v>
      </c>
      <c r="C2751" s="3">
        <v>45239.848472222198</v>
      </c>
      <c r="D2751" s="4" t="s">
        <v>11297</v>
      </c>
      <c r="E2751" s="9" t="s">
        <v>137</v>
      </c>
      <c r="F2751" s="5" t="s">
        <v>134</v>
      </c>
      <c r="G2751" s="6" t="s">
        <v>347</v>
      </c>
      <c r="H2751" s="7" t="s">
        <v>348</v>
      </c>
      <c r="I2751" s="8" t="s">
        <v>349</v>
      </c>
      <c r="J2751" s="10" t="s">
        <v>17</v>
      </c>
      <c r="K2751" s="11" t="s">
        <v>350</v>
      </c>
      <c r="L2751" s="12" t="s">
        <v>351</v>
      </c>
      <c r="M2751" s="13" t="s">
        <v>13</v>
      </c>
      <c r="N2751" s="14" t="s">
        <v>13</v>
      </c>
      <c r="O2751" s="15" t="s">
        <v>352</v>
      </c>
      <c r="P2751"/>
      <c r="Q2751"/>
    </row>
    <row r="2752" spans="1:17">
      <c r="A2752" s="1" t="s">
        <v>11298</v>
      </c>
      <c r="B2752" s="2" t="s">
        <v>11299</v>
      </c>
      <c r="C2752" s="3">
        <v>45239.848437499997</v>
      </c>
      <c r="D2752" s="4" t="s">
        <v>11300</v>
      </c>
      <c r="E2752" s="9" t="s">
        <v>137</v>
      </c>
      <c r="F2752" s="5" t="s">
        <v>134</v>
      </c>
      <c r="G2752" s="6" t="s">
        <v>347</v>
      </c>
      <c r="H2752" s="7" t="s">
        <v>348</v>
      </c>
      <c r="I2752" s="8" t="s">
        <v>349</v>
      </c>
      <c r="J2752" s="10" t="s">
        <v>17</v>
      </c>
      <c r="K2752" s="11" t="s">
        <v>350</v>
      </c>
      <c r="L2752" s="12" t="s">
        <v>351</v>
      </c>
      <c r="M2752" s="13" t="s">
        <v>13</v>
      </c>
      <c r="N2752" s="14" t="s">
        <v>13</v>
      </c>
      <c r="O2752" s="15" t="s">
        <v>352</v>
      </c>
      <c r="P2752"/>
      <c r="Q2752"/>
    </row>
    <row r="2753" spans="1:17">
      <c r="A2753" s="1" t="s">
        <v>11301</v>
      </c>
      <c r="B2753" s="2" t="s">
        <v>11302</v>
      </c>
      <c r="C2753" s="3">
        <v>45239.848460648202</v>
      </c>
      <c r="D2753" s="4" t="s">
        <v>11303</v>
      </c>
      <c r="E2753" s="9" t="s">
        <v>137</v>
      </c>
      <c r="F2753" s="5" t="s">
        <v>134</v>
      </c>
      <c r="G2753" s="6" t="s">
        <v>347</v>
      </c>
      <c r="H2753" s="7" t="s">
        <v>348</v>
      </c>
      <c r="I2753" s="8" t="s">
        <v>349</v>
      </c>
      <c r="J2753" s="10" t="s">
        <v>17</v>
      </c>
      <c r="K2753" s="11" t="s">
        <v>350</v>
      </c>
      <c r="L2753" s="12" t="s">
        <v>351</v>
      </c>
      <c r="M2753" s="13" t="s">
        <v>13</v>
      </c>
      <c r="N2753" s="14" t="s">
        <v>13</v>
      </c>
      <c r="O2753" s="15" t="s">
        <v>352</v>
      </c>
      <c r="P2753"/>
      <c r="Q2753"/>
    </row>
    <row r="2754" spans="1:17">
      <c r="A2754" s="1" t="s">
        <v>11304</v>
      </c>
      <c r="B2754" s="2" t="s">
        <v>11305</v>
      </c>
      <c r="C2754" s="3">
        <v>45239.848402777803</v>
      </c>
      <c r="D2754" s="4" t="s">
        <v>11306</v>
      </c>
      <c r="E2754" s="9" t="s">
        <v>137</v>
      </c>
      <c r="F2754" s="5" t="s">
        <v>134</v>
      </c>
      <c r="G2754" s="6" t="s">
        <v>347</v>
      </c>
      <c r="H2754" s="7" t="s">
        <v>348</v>
      </c>
      <c r="I2754" s="8" t="s">
        <v>349</v>
      </c>
      <c r="J2754" s="10" t="s">
        <v>17</v>
      </c>
      <c r="K2754" s="11" t="s">
        <v>350</v>
      </c>
      <c r="L2754" s="12" t="s">
        <v>351</v>
      </c>
      <c r="M2754" s="13" t="s">
        <v>13</v>
      </c>
      <c r="N2754" s="14" t="s">
        <v>13</v>
      </c>
      <c r="O2754" s="15" t="s">
        <v>352</v>
      </c>
      <c r="P2754"/>
      <c r="Q2754"/>
    </row>
    <row r="2755" spans="1:17">
      <c r="A2755" s="1" t="s">
        <v>11307</v>
      </c>
      <c r="B2755" s="2" t="s">
        <v>11308</v>
      </c>
      <c r="C2755" s="3">
        <v>45239.848414351902</v>
      </c>
      <c r="D2755" s="4" t="s">
        <v>11309</v>
      </c>
      <c r="E2755" s="9" t="s">
        <v>137</v>
      </c>
      <c r="F2755" s="5" t="s">
        <v>134</v>
      </c>
      <c r="G2755" s="6" t="s">
        <v>347</v>
      </c>
      <c r="H2755" s="7" t="s">
        <v>348</v>
      </c>
      <c r="I2755" s="8" t="s">
        <v>349</v>
      </c>
      <c r="J2755" s="10" t="s">
        <v>17</v>
      </c>
      <c r="K2755" s="11" t="s">
        <v>350</v>
      </c>
      <c r="L2755" s="12" t="s">
        <v>351</v>
      </c>
      <c r="M2755" s="13" t="s">
        <v>13</v>
      </c>
      <c r="N2755" s="14" t="s">
        <v>13</v>
      </c>
      <c r="O2755" s="15" t="s">
        <v>352</v>
      </c>
      <c r="P2755"/>
      <c r="Q2755"/>
    </row>
    <row r="2756" spans="1:17">
      <c r="A2756" s="1" t="s">
        <v>11310</v>
      </c>
      <c r="B2756" s="2" t="s">
        <v>11311</v>
      </c>
      <c r="C2756" s="3">
        <v>45239.848472222198</v>
      </c>
      <c r="D2756" s="4" t="s">
        <v>11312</v>
      </c>
      <c r="E2756" s="9" t="s">
        <v>137</v>
      </c>
      <c r="F2756" s="5" t="s">
        <v>134</v>
      </c>
      <c r="G2756" s="6" t="s">
        <v>347</v>
      </c>
      <c r="H2756" s="7" t="s">
        <v>348</v>
      </c>
      <c r="I2756" s="8" t="s">
        <v>349</v>
      </c>
      <c r="J2756" s="10" t="s">
        <v>17</v>
      </c>
      <c r="K2756" s="11" t="s">
        <v>350</v>
      </c>
      <c r="L2756" s="12" t="s">
        <v>351</v>
      </c>
      <c r="M2756" s="13" t="s">
        <v>13</v>
      </c>
      <c r="N2756" s="14" t="s">
        <v>13</v>
      </c>
      <c r="O2756" s="15" t="s">
        <v>352</v>
      </c>
      <c r="P2756"/>
      <c r="Q2756"/>
    </row>
    <row r="2757" spans="1:17">
      <c r="A2757" s="1" t="s">
        <v>11316</v>
      </c>
      <c r="B2757" s="2" t="s">
        <v>11317</v>
      </c>
      <c r="C2757" s="3">
        <v>45239.848437499997</v>
      </c>
      <c r="D2757" s="4" t="s">
        <v>11318</v>
      </c>
      <c r="E2757" s="9" t="s">
        <v>137</v>
      </c>
      <c r="F2757" s="5" t="s">
        <v>134</v>
      </c>
      <c r="G2757" s="6" t="s">
        <v>347</v>
      </c>
      <c r="H2757" s="7" t="s">
        <v>348</v>
      </c>
      <c r="I2757" s="8" t="s">
        <v>349</v>
      </c>
      <c r="J2757" s="10" t="s">
        <v>17</v>
      </c>
      <c r="K2757" s="11" t="s">
        <v>350</v>
      </c>
      <c r="L2757" s="12" t="s">
        <v>351</v>
      </c>
      <c r="M2757" s="13" t="s">
        <v>13</v>
      </c>
      <c r="N2757" s="14" t="s">
        <v>13</v>
      </c>
      <c r="O2757" s="15" t="s">
        <v>352</v>
      </c>
      <c r="P2757"/>
      <c r="Q2757"/>
    </row>
    <row r="2758" spans="1:17">
      <c r="A2758" s="1" t="s">
        <v>11319</v>
      </c>
      <c r="B2758" s="2" t="s">
        <v>11320</v>
      </c>
      <c r="C2758" s="3">
        <v>45239.848460648202</v>
      </c>
      <c r="D2758" s="4" t="s">
        <v>11321</v>
      </c>
      <c r="E2758" s="9" t="s">
        <v>137</v>
      </c>
      <c r="F2758" s="5" t="s">
        <v>134</v>
      </c>
      <c r="G2758" s="6" t="s">
        <v>347</v>
      </c>
      <c r="H2758" s="7" t="s">
        <v>348</v>
      </c>
      <c r="I2758" s="8" t="s">
        <v>349</v>
      </c>
      <c r="J2758" s="10" t="s">
        <v>17</v>
      </c>
      <c r="K2758" s="11" t="s">
        <v>350</v>
      </c>
      <c r="L2758" s="12" t="s">
        <v>351</v>
      </c>
      <c r="M2758" s="13" t="s">
        <v>13</v>
      </c>
      <c r="N2758" s="14" t="s">
        <v>13</v>
      </c>
      <c r="O2758" s="15" t="s">
        <v>352</v>
      </c>
      <c r="P2758"/>
      <c r="Q2758"/>
    </row>
    <row r="2759" spans="1:17">
      <c r="A2759" s="1" t="s">
        <v>11322</v>
      </c>
      <c r="B2759" s="2" t="s">
        <v>11323</v>
      </c>
      <c r="C2759" s="3">
        <v>45239.848414351902</v>
      </c>
      <c r="D2759" s="4" t="s">
        <v>11324</v>
      </c>
      <c r="E2759" s="9" t="s">
        <v>137</v>
      </c>
      <c r="F2759" s="5" t="s">
        <v>134</v>
      </c>
      <c r="G2759" s="6" t="s">
        <v>347</v>
      </c>
      <c r="H2759" s="7" t="s">
        <v>348</v>
      </c>
      <c r="I2759" s="8" t="s">
        <v>349</v>
      </c>
      <c r="J2759" s="10" t="s">
        <v>17</v>
      </c>
      <c r="K2759" s="11" t="s">
        <v>350</v>
      </c>
      <c r="L2759" s="12" t="s">
        <v>351</v>
      </c>
      <c r="M2759" s="13" t="s">
        <v>13</v>
      </c>
      <c r="N2759" s="14" t="s">
        <v>13</v>
      </c>
      <c r="O2759" s="15" t="s">
        <v>352</v>
      </c>
      <c r="P2759"/>
      <c r="Q2759"/>
    </row>
    <row r="2760" spans="1:17">
      <c r="A2760" s="1" t="s">
        <v>11325</v>
      </c>
      <c r="B2760" s="2" t="s">
        <v>11326</v>
      </c>
      <c r="C2760" s="3">
        <v>45239.848472222198</v>
      </c>
      <c r="D2760" s="4" t="s">
        <v>11327</v>
      </c>
      <c r="E2760" s="9" t="s">
        <v>137</v>
      </c>
      <c r="F2760" s="5" t="s">
        <v>134</v>
      </c>
      <c r="G2760" s="6" t="s">
        <v>347</v>
      </c>
      <c r="H2760" s="7" t="s">
        <v>348</v>
      </c>
      <c r="I2760" s="8" t="s">
        <v>349</v>
      </c>
      <c r="J2760" s="10" t="s">
        <v>17</v>
      </c>
      <c r="K2760" s="11" t="s">
        <v>350</v>
      </c>
      <c r="L2760" s="12" t="s">
        <v>351</v>
      </c>
      <c r="M2760" s="13" t="s">
        <v>13</v>
      </c>
      <c r="N2760" s="14" t="s">
        <v>13</v>
      </c>
      <c r="O2760" s="15" t="s">
        <v>352</v>
      </c>
      <c r="P2760"/>
      <c r="Q2760"/>
    </row>
    <row r="2761" spans="1:17">
      <c r="A2761" s="1" t="s">
        <v>11328</v>
      </c>
      <c r="B2761" s="2" t="s">
        <v>11329</v>
      </c>
      <c r="C2761" s="3">
        <v>45239.848437499997</v>
      </c>
      <c r="D2761" s="4" t="s">
        <v>11330</v>
      </c>
      <c r="E2761" s="9" t="s">
        <v>137</v>
      </c>
      <c r="F2761" s="5" t="s">
        <v>134</v>
      </c>
      <c r="G2761" s="6" t="s">
        <v>347</v>
      </c>
      <c r="H2761" s="7" t="s">
        <v>348</v>
      </c>
      <c r="I2761" s="8" t="s">
        <v>349</v>
      </c>
      <c r="J2761" s="10" t="s">
        <v>17</v>
      </c>
      <c r="K2761" s="11" t="s">
        <v>350</v>
      </c>
      <c r="L2761" s="12" t="s">
        <v>351</v>
      </c>
      <c r="M2761" s="13" t="s">
        <v>13</v>
      </c>
      <c r="N2761" s="14" t="s">
        <v>13</v>
      </c>
      <c r="O2761" s="15" t="s">
        <v>352</v>
      </c>
      <c r="P2761"/>
      <c r="Q2761"/>
    </row>
    <row r="2762" spans="1:17">
      <c r="A2762" s="1" t="s">
        <v>11331</v>
      </c>
      <c r="B2762" s="2" t="s">
        <v>11332</v>
      </c>
      <c r="C2762" s="3">
        <v>45239.848472222198</v>
      </c>
      <c r="D2762" s="4" t="s">
        <v>11333</v>
      </c>
      <c r="E2762" s="9" t="s">
        <v>137</v>
      </c>
      <c r="F2762" s="5" t="s">
        <v>134</v>
      </c>
      <c r="G2762" s="6" t="s">
        <v>347</v>
      </c>
      <c r="H2762" s="7" t="s">
        <v>348</v>
      </c>
      <c r="I2762" s="8" t="s">
        <v>349</v>
      </c>
      <c r="J2762" s="10" t="s">
        <v>17</v>
      </c>
      <c r="K2762" s="11" t="s">
        <v>350</v>
      </c>
      <c r="L2762" s="12" t="s">
        <v>351</v>
      </c>
      <c r="M2762" s="13" t="s">
        <v>13</v>
      </c>
      <c r="N2762" s="14" t="s">
        <v>13</v>
      </c>
      <c r="O2762" s="15" t="s">
        <v>352</v>
      </c>
      <c r="P2762"/>
      <c r="Q2762"/>
    </row>
    <row r="2763" spans="1:17">
      <c r="A2763" s="1" t="s">
        <v>11334</v>
      </c>
      <c r="B2763" s="2" t="s">
        <v>11335</v>
      </c>
      <c r="C2763" s="3">
        <v>45239.848391203697</v>
      </c>
      <c r="D2763" s="4" t="s">
        <v>11336</v>
      </c>
      <c r="E2763" s="9" t="s">
        <v>137</v>
      </c>
      <c r="F2763" s="5" t="s">
        <v>134</v>
      </c>
      <c r="G2763" s="6" t="s">
        <v>347</v>
      </c>
      <c r="H2763" s="7" t="s">
        <v>348</v>
      </c>
      <c r="I2763" s="8" t="s">
        <v>349</v>
      </c>
      <c r="J2763" s="10" t="s">
        <v>17</v>
      </c>
      <c r="K2763" s="11" t="s">
        <v>350</v>
      </c>
      <c r="L2763" s="12" t="s">
        <v>351</v>
      </c>
      <c r="M2763" s="13" t="s">
        <v>13</v>
      </c>
      <c r="N2763" s="14" t="s">
        <v>13</v>
      </c>
      <c r="O2763" s="15" t="s">
        <v>352</v>
      </c>
      <c r="P2763"/>
      <c r="Q2763"/>
    </row>
    <row r="2764" spans="1:17">
      <c r="A2764" s="1" t="s">
        <v>11392</v>
      </c>
      <c r="B2764" s="2" t="s">
        <v>11393</v>
      </c>
      <c r="C2764" s="3">
        <v>45239.848437499997</v>
      </c>
      <c r="D2764" s="4" t="s">
        <v>11394</v>
      </c>
      <c r="E2764" s="9" t="s">
        <v>137</v>
      </c>
      <c r="F2764" s="5" t="s">
        <v>134</v>
      </c>
      <c r="G2764" s="6" t="s">
        <v>347</v>
      </c>
      <c r="H2764" s="7" t="s">
        <v>348</v>
      </c>
      <c r="I2764" s="8" t="s">
        <v>349</v>
      </c>
      <c r="J2764" s="10" t="s">
        <v>17</v>
      </c>
      <c r="K2764" s="11" t="s">
        <v>350</v>
      </c>
      <c r="L2764" s="12" t="s">
        <v>351</v>
      </c>
      <c r="M2764" s="13" t="s">
        <v>13</v>
      </c>
      <c r="N2764" s="14" t="s">
        <v>13</v>
      </c>
      <c r="O2764" s="15" t="s">
        <v>352</v>
      </c>
      <c r="P2764"/>
      <c r="Q2764"/>
    </row>
    <row r="2765" spans="1:17">
      <c r="A2765" s="1" t="s">
        <v>11395</v>
      </c>
      <c r="B2765" s="2" t="s">
        <v>11396</v>
      </c>
      <c r="C2765" s="3">
        <v>45239.848414351902</v>
      </c>
      <c r="D2765" s="4" t="s">
        <v>11397</v>
      </c>
      <c r="E2765" s="9" t="s">
        <v>137</v>
      </c>
      <c r="F2765" s="5" t="s">
        <v>134</v>
      </c>
      <c r="G2765" s="6" t="s">
        <v>347</v>
      </c>
      <c r="H2765" s="7" t="s">
        <v>348</v>
      </c>
      <c r="I2765" s="8" t="s">
        <v>349</v>
      </c>
      <c r="J2765" s="10" t="s">
        <v>17</v>
      </c>
      <c r="K2765" s="11" t="s">
        <v>350</v>
      </c>
      <c r="L2765" s="12" t="s">
        <v>351</v>
      </c>
      <c r="M2765" s="13" t="s">
        <v>13</v>
      </c>
      <c r="N2765" s="14" t="s">
        <v>13</v>
      </c>
      <c r="O2765" s="15" t="s">
        <v>352</v>
      </c>
      <c r="P2765"/>
      <c r="Q2765"/>
    </row>
    <row r="2766" spans="1:17">
      <c r="A2766" s="1" t="s">
        <v>11401</v>
      </c>
      <c r="B2766" s="2" t="s">
        <v>11402</v>
      </c>
      <c r="C2766" s="3">
        <v>45239.848472222198</v>
      </c>
      <c r="D2766" s="4" t="s">
        <v>11403</v>
      </c>
      <c r="E2766" s="9" t="s">
        <v>137</v>
      </c>
      <c r="F2766" s="5" t="s">
        <v>134</v>
      </c>
      <c r="G2766" s="6" t="s">
        <v>347</v>
      </c>
      <c r="H2766" s="7" t="s">
        <v>348</v>
      </c>
      <c r="I2766" s="8" t="s">
        <v>349</v>
      </c>
      <c r="J2766" s="10" t="s">
        <v>17</v>
      </c>
      <c r="K2766" s="11" t="s">
        <v>350</v>
      </c>
      <c r="L2766" s="12" t="s">
        <v>351</v>
      </c>
      <c r="M2766" s="13" t="s">
        <v>13</v>
      </c>
      <c r="N2766" s="14" t="s">
        <v>13</v>
      </c>
      <c r="O2766" s="15" t="s">
        <v>352</v>
      </c>
      <c r="P2766"/>
      <c r="Q2766"/>
    </row>
    <row r="2767" spans="1:17">
      <c r="A2767" s="1" t="s">
        <v>11404</v>
      </c>
      <c r="B2767" s="2" t="s">
        <v>11405</v>
      </c>
      <c r="C2767" s="3">
        <v>45239.848449074103</v>
      </c>
      <c r="D2767" s="4" t="s">
        <v>11406</v>
      </c>
      <c r="E2767" s="9" t="s">
        <v>137</v>
      </c>
      <c r="F2767" s="5" t="s">
        <v>134</v>
      </c>
      <c r="G2767" s="6" t="s">
        <v>347</v>
      </c>
      <c r="H2767" s="7" t="s">
        <v>348</v>
      </c>
      <c r="I2767" s="8" t="s">
        <v>349</v>
      </c>
      <c r="J2767" s="10" t="s">
        <v>17</v>
      </c>
      <c r="K2767" s="11" t="s">
        <v>350</v>
      </c>
      <c r="L2767" s="12" t="s">
        <v>351</v>
      </c>
      <c r="M2767" s="13" t="s">
        <v>13</v>
      </c>
      <c r="N2767" s="14" t="s">
        <v>13</v>
      </c>
      <c r="O2767" s="15" t="s">
        <v>352</v>
      </c>
      <c r="P2767"/>
      <c r="Q2767"/>
    </row>
    <row r="2768" spans="1:17">
      <c r="A2768" s="1" t="s">
        <v>11407</v>
      </c>
      <c r="B2768" s="2" t="s">
        <v>11408</v>
      </c>
      <c r="C2768" s="3">
        <v>45239.848391203697</v>
      </c>
      <c r="D2768" s="4" t="s">
        <v>11409</v>
      </c>
      <c r="E2768" s="9" t="s">
        <v>137</v>
      </c>
      <c r="F2768" s="5" t="s">
        <v>134</v>
      </c>
      <c r="G2768" s="6" t="s">
        <v>347</v>
      </c>
      <c r="H2768" s="7" t="s">
        <v>348</v>
      </c>
      <c r="I2768" s="8" t="s">
        <v>349</v>
      </c>
      <c r="J2768" s="10" t="s">
        <v>17</v>
      </c>
      <c r="K2768" s="11" t="s">
        <v>350</v>
      </c>
      <c r="L2768" s="12" t="s">
        <v>351</v>
      </c>
      <c r="M2768" s="13" t="s">
        <v>13</v>
      </c>
      <c r="N2768" s="14" t="s">
        <v>13</v>
      </c>
      <c r="O2768" s="15" t="s">
        <v>352</v>
      </c>
      <c r="P2768"/>
      <c r="Q2768"/>
    </row>
    <row r="2769" spans="1:17">
      <c r="A2769" s="1" t="s">
        <v>11410</v>
      </c>
      <c r="B2769" s="2" t="s">
        <v>11411</v>
      </c>
      <c r="C2769" s="3">
        <v>45239.848437499997</v>
      </c>
      <c r="D2769" s="4" t="s">
        <v>11412</v>
      </c>
      <c r="E2769" s="9" t="s">
        <v>137</v>
      </c>
      <c r="F2769" s="5" t="s">
        <v>134</v>
      </c>
      <c r="G2769" s="6" t="s">
        <v>347</v>
      </c>
      <c r="H2769" s="7" t="s">
        <v>348</v>
      </c>
      <c r="I2769" s="8" t="s">
        <v>349</v>
      </c>
      <c r="J2769" s="10" t="s">
        <v>17</v>
      </c>
      <c r="K2769" s="11" t="s">
        <v>350</v>
      </c>
      <c r="L2769" s="12" t="s">
        <v>351</v>
      </c>
      <c r="M2769" s="13" t="s">
        <v>13</v>
      </c>
      <c r="N2769" s="14" t="s">
        <v>13</v>
      </c>
      <c r="O2769" s="15" t="s">
        <v>352</v>
      </c>
      <c r="P2769"/>
      <c r="Q2769"/>
    </row>
    <row r="2770" spans="1:17">
      <c r="A2770" s="1" t="s">
        <v>11413</v>
      </c>
      <c r="B2770" s="2" t="s">
        <v>11414</v>
      </c>
      <c r="C2770" s="3">
        <v>45239.848414351902</v>
      </c>
      <c r="D2770" s="4" t="s">
        <v>11415</v>
      </c>
      <c r="E2770" s="9" t="s">
        <v>137</v>
      </c>
      <c r="F2770" s="5" t="s">
        <v>134</v>
      </c>
      <c r="G2770" s="6" t="s">
        <v>347</v>
      </c>
      <c r="H2770" s="7" t="s">
        <v>348</v>
      </c>
      <c r="I2770" s="8" t="s">
        <v>349</v>
      </c>
      <c r="J2770" s="10" t="s">
        <v>17</v>
      </c>
      <c r="K2770" s="11" t="s">
        <v>350</v>
      </c>
      <c r="L2770" s="12" t="s">
        <v>351</v>
      </c>
      <c r="M2770" s="13" t="s">
        <v>13</v>
      </c>
      <c r="N2770" s="14" t="s">
        <v>13</v>
      </c>
      <c r="O2770" s="15" t="s">
        <v>352</v>
      </c>
      <c r="P2770"/>
      <c r="Q2770"/>
    </row>
    <row r="2771" spans="1:17">
      <c r="A2771" s="1" t="s">
        <v>11416</v>
      </c>
      <c r="B2771" s="2" t="s">
        <v>11417</v>
      </c>
      <c r="C2771" s="3">
        <v>45239.848472222198</v>
      </c>
      <c r="D2771" s="4" t="s">
        <v>11418</v>
      </c>
      <c r="E2771" s="9" t="s">
        <v>137</v>
      </c>
      <c r="F2771" s="5" t="s">
        <v>134</v>
      </c>
      <c r="G2771" s="6" t="s">
        <v>347</v>
      </c>
      <c r="H2771" s="7" t="s">
        <v>348</v>
      </c>
      <c r="I2771" s="8" t="s">
        <v>349</v>
      </c>
      <c r="J2771" s="10" t="s">
        <v>17</v>
      </c>
      <c r="K2771" s="11" t="s">
        <v>350</v>
      </c>
      <c r="L2771" s="12" t="s">
        <v>351</v>
      </c>
      <c r="M2771" s="13" t="s">
        <v>13</v>
      </c>
      <c r="N2771" s="14" t="s">
        <v>13</v>
      </c>
      <c r="O2771" s="15" t="s">
        <v>352</v>
      </c>
      <c r="P2771"/>
      <c r="Q2771"/>
    </row>
    <row r="2772" spans="1:17">
      <c r="A2772" s="1" t="s">
        <v>11419</v>
      </c>
      <c r="B2772" s="2" t="s">
        <v>11420</v>
      </c>
      <c r="C2772" s="3">
        <v>45239.848449074103</v>
      </c>
      <c r="D2772" s="4" t="s">
        <v>11421</v>
      </c>
      <c r="E2772" s="9" t="s">
        <v>137</v>
      </c>
      <c r="F2772" s="5" t="s">
        <v>134</v>
      </c>
      <c r="G2772" s="6" t="s">
        <v>347</v>
      </c>
      <c r="H2772" s="7" t="s">
        <v>348</v>
      </c>
      <c r="I2772" s="8" t="s">
        <v>349</v>
      </c>
      <c r="J2772" s="10" t="s">
        <v>17</v>
      </c>
      <c r="K2772" s="11" t="s">
        <v>350</v>
      </c>
      <c r="L2772" s="12" t="s">
        <v>351</v>
      </c>
      <c r="M2772" s="13" t="s">
        <v>13</v>
      </c>
      <c r="N2772" s="14" t="s">
        <v>13</v>
      </c>
      <c r="O2772" s="15" t="s">
        <v>352</v>
      </c>
      <c r="P2772"/>
      <c r="Q2772"/>
    </row>
    <row r="2773" spans="1:17">
      <c r="A2773" s="1" t="s">
        <v>11425</v>
      </c>
      <c r="B2773" s="2" t="s">
        <v>11426</v>
      </c>
      <c r="C2773" s="3">
        <v>45239.848472222198</v>
      </c>
      <c r="D2773" s="4" t="s">
        <v>11427</v>
      </c>
      <c r="E2773" s="9" t="s">
        <v>137</v>
      </c>
      <c r="F2773" s="5" t="s">
        <v>134</v>
      </c>
      <c r="G2773" s="6" t="s">
        <v>347</v>
      </c>
      <c r="H2773" s="7" t="s">
        <v>348</v>
      </c>
      <c r="I2773" s="8" t="s">
        <v>349</v>
      </c>
      <c r="J2773" s="10" t="s">
        <v>17</v>
      </c>
      <c r="K2773" s="11" t="s">
        <v>350</v>
      </c>
      <c r="L2773" s="12" t="s">
        <v>351</v>
      </c>
      <c r="M2773" s="13" t="s">
        <v>13</v>
      </c>
      <c r="N2773" s="14" t="s">
        <v>13</v>
      </c>
      <c r="O2773" s="15" t="s">
        <v>352</v>
      </c>
      <c r="P2773"/>
      <c r="Q2773"/>
    </row>
    <row r="2774" spans="1:17">
      <c r="A2774" s="1" t="s">
        <v>11428</v>
      </c>
      <c r="B2774" s="2" t="s">
        <v>11429</v>
      </c>
      <c r="C2774" s="3">
        <v>45239.848391203697</v>
      </c>
      <c r="D2774" s="4" t="s">
        <v>11430</v>
      </c>
      <c r="E2774" s="9" t="s">
        <v>137</v>
      </c>
      <c r="F2774" s="5" t="s">
        <v>134</v>
      </c>
      <c r="G2774" s="6" t="s">
        <v>347</v>
      </c>
      <c r="H2774" s="7" t="s">
        <v>348</v>
      </c>
      <c r="I2774" s="8" t="s">
        <v>349</v>
      </c>
      <c r="J2774" s="10" t="s">
        <v>17</v>
      </c>
      <c r="K2774" s="11" t="s">
        <v>350</v>
      </c>
      <c r="L2774" s="12" t="s">
        <v>351</v>
      </c>
      <c r="M2774" s="13" t="s">
        <v>13</v>
      </c>
      <c r="N2774" s="14" t="s">
        <v>13</v>
      </c>
      <c r="O2774" s="15" t="s">
        <v>352</v>
      </c>
      <c r="P2774"/>
      <c r="Q2774"/>
    </row>
    <row r="2775" spans="1:17">
      <c r="A2775" s="1" t="s">
        <v>11431</v>
      </c>
      <c r="B2775" s="2" t="s">
        <v>11432</v>
      </c>
      <c r="C2775" s="3">
        <v>45239.848437499997</v>
      </c>
      <c r="D2775" s="4" t="s">
        <v>11433</v>
      </c>
      <c r="E2775" s="9" t="s">
        <v>137</v>
      </c>
      <c r="F2775" s="5" t="s">
        <v>134</v>
      </c>
      <c r="G2775" s="6" t="s">
        <v>347</v>
      </c>
      <c r="H2775" s="7" t="s">
        <v>348</v>
      </c>
      <c r="I2775" s="8" t="s">
        <v>349</v>
      </c>
      <c r="J2775" s="10" t="s">
        <v>17</v>
      </c>
      <c r="K2775" s="11" t="s">
        <v>350</v>
      </c>
      <c r="L2775" s="12" t="s">
        <v>351</v>
      </c>
      <c r="M2775" s="13" t="s">
        <v>13</v>
      </c>
      <c r="N2775" s="14" t="s">
        <v>13</v>
      </c>
      <c r="O2775" s="15" t="s">
        <v>352</v>
      </c>
      <c r="P2775"/>
      <c r="Q2775"/>
    </row>
    <row r="2776" spans="1:17">
      <c r="A2776" s="1" t="s">
        <v>11434</v>
      </c>
      <c r="B2776" s="2" t="s">
        <v>11435</v>
      </c>
      <c r="C2776" s="3">
        <v>45239.848414351902</v>
      </c>
      <c r="D2776" s="4" t="s">
        <v>11436</v>
      </c>
      <c r="E2776" s="9" t="s">
        <v>137</v>
      </c>
      <c r="F2776" s="5" t="s">
        <v>134</v>
      </c>
      <c r="G2776" s="6" t="s">
        <v>347</v>
      </c>
      <c r="H2776" s="7" t="s">
        <v>348</v>
      </c>
      <c r="I2776" s="8" t="s">
        <v>349</v>
      </c>
      <c r="J2776" s="10" t="s">
        <v>17</v>
      </c>
      <c r="K2776" s="11" t="s">
        <v>350</v>
      </c>
      <c r="L2776" s="12" t="s">
        <v>351</v>
      </c>
      <c r="M2776" s="13" t="s">
        <v>13</v>
      </c>
      <c r="N2776" s="14" t="s">
        <v>13</v>
      </c>
      <c r="O2776" s="15" t="s">
        <v>352</v>
      </c>
      <c r="P2776"/>
      <c r="Q2776"/>
    </row>
    <row r="2777" spans="1:17">
      <c r="A2777" s="1" t="s">
        <v>11440</v>
      </c>
      <c r="B2777" s="2" t="s">
        <v>11441</v>
      </c>
      <c r="C2777" s="3">
        <v>45239.848449074103</v>
      </c>
      <c r="D2777" s="4" t="s">
        <v>11442</v>
      </c>
      <c r="E2777" s="9" t="s">
        <v>137</v>
      </c>
      <c r="F2777" s="5" t="s">
        <v>134</v>
      </c>
      <c r="G2777" s="6" t="s">
        <v>347</v>
      </c>
      <c r="H2777" s="7" t="s">
        <v>348</v>
      </c>
      <c r="I2777" s="8" t="s">
        <v>349</v>
      </c>
      <c r="J2777" s="10" t="s">
        <v>17</v>
      </c>
      <c r="K2777" s="11" t="s">
        <v>350</v>
      </c>
      <c r="L2777" s="12" t="s">
        <v>351</v>
      </c>
      <c r="M2777" s="13" t="s">
        <v>13</v>
      </c>
      <c r="N2777" s="14" t="s">
        <v>13</v>
      </c>
      <c r="O2777" s="15" t="s">
        <v>352</v>
      </c>
      <c r="P2777"/>
      <c r="Q2777"/>
    </row>
    <row r="2778" spans="1:17">
      <c r="A2778" s="1" t="s">
        <v>11443</v>
      </c>
      <c r="B2778" s="2" t="s">
        <v>11444</v>
      </c>
      <c r="C2778" s="3">
        <v>45239.848391203697</v>
      </c>
      <c r="D2778" s="4" t="s">
        <v>11445</v>
      </c>
      <c r="E2778" s="9" t="s">
        <v>137</v>
      </c>
      <c r="F2778" s="5" t="s">
        <v>134</v>
      </c>
      <c r="G2778" s="6" t="s">
        <v>347</v>
      </c>
      <c r="H2778" s="7" t="s">
        <v>348</v>
      </c>
      <c r="I2778" s="8" t="s">
        <v>349</v>
      </c>
      <c r="J2778" s="10" t="s">
        <v>17</v>
      </c>
      <c r="K2778" s="11" t="s">
        <v>350</v>
      </c>
      <c r="L2778" s="12" t="s">
        <v>351</v>
      </c>
      <c r="M2778" s="13" t="s">
        <v>13</v>
      </c>
      <c r="N2778" s="14" t="s">
        <v>13</v>
      </c>
      <c r="O2778" s="15" t="s">
        <v>352</v>
      </c>
      <c r="P2778"/>
      <c r="Q2778"/>
    </row>
    <row r="2779" spans="1:17">
      <c r="A2779" s="1" t="s">
        <v>11446</v>
      </c>
      <c r="B2779" s="2" t="s">
        <v>11447</v>
      </c>
      <c r="C2779" s="3">
        <v>45239.848472222198</v>
      </c>
      <c r="D2779" s="4" t="s">
        <v>11448</v>
      </c>
      <c r="E2779" s="9" t="s">
        <v>137</v>
      </c>
      <c r="F2779" s="5" t="s">
        <v>134</v>
      </c>
      <c r="G2779" s="6" t="s">
        <v>347</v>
      </c>
      <c r="H2779" s="7" t="s">
        <v>348</v>
      </c>
      <c r="I2779" s="8" t="s">
        <v>349</v>
      </c>
      <c r="J2779" s="10" t="s">
        <v>17</v>
      </c>
      <c r="K2779" s="11" t="s">
        <v>350</v>
      </c>
      <c r="L2779" s="12" t="s">
        <v>351</v>
      </c>
      <c r="M2779" s="13" t="s">
        <v>13</v>
      </c>
      <c r="N2779" s="14" t="s">
        <v>13</v>
      </c>
      <c r="O2779" s="15" t="s">
        <v>352</v>
      </c>
      <c r="P2779"/>
      <c r="Q2779"/>
    </row>
    <row r="2780" spans="1:17">
      <c r="A2780" s="1" t="s">
        <v>11449</v>
      </c>
      <c r="B2780" s="2" t="s">
        <v>11450</v>
      </c>
      <c r="C2780" s="3">
        <v>45239.848414351902</v>
      </c>
      <c r="D2780" s="4" t="s">
        <v>11451</v>
      </c>
      <c r="E2780" s="9" t="s">
        <v>137</v>
      </c>
      <c r="F2780" s="5" t="s">
        <v>134</v>
      </c>
      <c r="G2780" s="6" t="s">
        <v>347</v>
      </c>
      <c r="H2780" s="7" t="s">
        <v>348</v>
      </c>
      <c r="I2780" s="8" t="s">
        <v>349</v>
      </c>
      <c r="J2780" s="10" t="s">
        <v>17</v>
      </c>
      <c r="K2780" s="11" t="s">
        <v>350</v>
      </c>
      <c r="L2780" s="12" t="s">
        <v>351</v>
      </c>
      <c r="M2780" s="13" t="s">
        <v>13</v>
      </c>
      <c r="N2780" s="14" t="s">
        <v>13</v>
      </c>
      <c r="O2780" s="15" t="s">
        <v>352</v>
      </c>
      <c r="P2780"/>
      <c r="Q2780"/>
    </row>
    <row r="2781" spans="1:17">
      <c r="A2781" s="1" t="s">
        <v>11452</v>
      </c>
      <c r="B2781" s="2" t="s">
        <v>11453</v>
      </c>
      <c r="C2781" s="3">
        <v>45239.848437499997</v>
      </c>
      <c r="D2781" s="4" t="s">
        <v>11454</v>
      </c>
      <c r="E2781" s="9" t="s">
        <v>137</v>
      </c>
      <c r="F2781" s="5" t="s">
        <v>134</v>
      </c>
      <c r="G2781" s="6" t="s">
        <v>347</v>
      </c>
      <c r="H2781" s="7" t="s">
        <v>348</v>
      </c>
      <c r="I2781" s="8" t="s">
        <v>349</v>
      </c>
      <c r="J2781" s="10" t="s">
        <v>17</v>
      </c>
      <c r="K2781" s="11" t="s">
        <v>350</v>
      </c>
      <c r="L2781" s="12" t="s">
        <v>351</v>
      </c>
      <c r="M2781" s="13" t="s">
        <v>13</v>
      </c>
      <c r="N2781" s="14" t="s">
        <v>13</v>
      </c>
      <c r="O2781" s="15" t="s">
        <v>352</v>
      </c>
      <c r="P2781"/>
      <c r="Q2781"/>
    </row>
    <row r="2782" spans="1:17">
      <c r="A2782" s="1" t="s">
        <v>11455</v>
      </c>
      <c r="B2782" s="2" t="s">
        <v>11456</v>
      </c>
      <c r="C2782" s="3">
        <v>45239.848391203697</v>
      </c>
      <c r="D2782" s="4" t="s">
        <v>11457</v>
      </c>
      <c r="E2782" s="9" t="s">
        <v>137</v>
      </c>
      <c r="F2782" s="5" t="s">
        <v>134</v>
      </c>
      <c r="G2782" s="6" t="s">
        <v>347</v>
      </c>
      <c r="H2782" s="7" t="s">
        <v>348</v>
      </c>
      <c r="I2782" s="8" t="s">
        <v>349</v>
      </c>
      <c r="J2782" s="10" t="s">
        <v>17</v>
      </c>
      <c r="K2782" s="11" t="s">
        <v>350</v>
      </c>
      <c r="L2782" s="12" t="s">
        <v>351</v>
      </c>
      <c r="M2782" s="13" t="s">
        <v>13</v>
      </c>
      <c r="N2782" s="14" t="s">
        <v>13</v>
      </c>
      <c r="O2782" s="15" t="s">
        <v>352</v>
      </c>
      <c r="P2782"/>
      <c r="Q2782"/>
    </row>
    <row r="2783" spans="1:17">
      <c r="A2783" s="1" t="s">
        <v>11458</v>
      </c>
      <c r="B2783" s="2" t="s">
        <v>11459</v>
      </c>
      <c r="C2783" s="3">
        <v>45239.848472222198</v>
      </c>
      <c r="D2783" s="4" t="s">
        <v>11460</v>
      </c>
      <c r="E2783" s="9" t="s">
        <v>137</v>
      </c>
      <c r="F2783" s="5" t="s">
        <v>134</v>
      </c>
      <c r="G2783" s="6" t="s">
        <v>347</v>
      </c>
      <c r="H2783" s="7" t="s">
        <v>348</v>
      </c>
      <c r="I2783" s="8" t="s">
        <v>349</v>
      </c>
      <c r="J2783" s="10" t="s">
        <v>17</v>
      </c>
      <c r="K2783" s="11" t="s">
        <v>350</v>
      </c>
      <c r="L2783" s="12" t="s">
        <v>351</v>
      </c>
      <c r="M2783" s="13" t="s">
        <v>13</v>
      </c>
      <c r="N2783" s="14" t="s">
        <v>13</v>
      </c>
      <c r="O2783" s="15" t="s">
        <v>352</v>
      </c>
      <c r="P2783"/>
      <c r="Q2783"/>
    </row>
    <row r="2784" spans="1:17">
      <c r="A2784" s="1" t="s">
        <v>11461</v>
      </c>
      <c r="B2784" s="2" t="s">
        <v>11462</v>
      </c>
      <c r="C2784" s="3">
        <v>45239.848449074103</v>
      </c>
      <c r="D2784" s="4" t="s">
        <v>11463</v>
      </c>
      <c r="E2784" s="9" t="s">
        <v>137</v>
      </c>
      <c r="F2784" s="5" t="s">
        <v>134</v>
      </c>
      <c r="G2784" s="6" t="s">
        <v>347</v>
      </c>
      <c r="H2784" s="7" t="s">
        <v>348</v>
      </c>
      <c r="I2784" s="8" t="s">
        <v>349</v>
      </c>
      <c r="J2784" s="10" t="s">
        <v>17</v>
      </c>
      <c r="K2784" s="11" t="s">
        <v>350</v>
      </c>
      <c r="L2784" s="12" t="s">
        <v>351</v>
      </c>
      <c r="M2784" s="13" t="s">
        <v>13</v>
      </c>
      <c r="N2784" s="14" t="s">
        <v>13</v>
      </c>
      <c r="O2784" s="15" t="s">
        <v>352</v>
      </c>
      <c r="P2784"/>
      <c r="Q2784"/>
    </row>
    <row r="2785" spans="1:17">
      <c r="A2785" s="1" t="s">
        <v>11464</v>
      </c>
      <c r="B2785" s="2" t="s">
        <v>11465</v>
      </c>
      <c r="C2785" s="3">
        <v>45239.848425925898</v>
      </c>
      <c r="D2785" s="4" t="s">
        <v>11466</v>
      </c>
      <c r="E2785" s="9" t="s">
        <v>137</v>
      </c>
      <c r="F2785" s="5" t="s">
        <v>134</v>
      </c>
      <c r="G2785" s="6" t="s">
        <v>347</v>
      </c>
      <c r="H2785" s="7" t="s">
        <v>348</v>
      </c>
      <c r="I2785" s="8" t="s">
        <v>349</v>
      </c>
      <c r="J2785" s="10" t="s">
        <v>17</v>
      </c>
      <c r="K2785" s="11" t="s">
        <v>350</v>
      </c>
      <c r="L2785" s="12" t="s">
        <v>351</v>
      </c>
      <c r="M2785" s="13" t="s">
        <v>13</v>
      </c>
      <c r="N2785" s="14" t="s">
        <v>13</v>
      </c>
      <c r="O2785" s="15" t="s">
        <v>352</v>
      </c>
      <c r="P2785"/>
      <c r="Q2785"/>
    </row>
    <row r="2786" spans="1:17">
      <c r="A2786" s="1" t="s">
        <v>11467</v>
      </c>
      <c r="B2786" s="2" t="s">
        <v>11468</v>
      </c>
      <c r="C2786" s="3">
        <v>45239.848437499997</v>
      </c>
      <c r="D2786" s="4" t="s">
        <v>11469</v>
      </c>
      <c r="E2786" s="9" t="s">
        <v>137</v>
      </c>
      <c r="F2786" s="5" t="s">
        <v>134</v>
      </c>
      <c r="G2786" s="6" t="s">
        <v>347</v>
      </c>
      <c r="H2786" s="7" t="s">
        <v>348</v>
      </c>
      <c r="I2786" s="8" t="s">
        <v>349</v>
      </c>
      <c r="J2786" s="10" t="s">
        <v>17</v>
      </c>
      <c r="K2786" s="11" t="s">
        <v>350</v>
      </c>
      <c r="L2786" s="12" t="s">
        <v>351</v>
      </c>
      <c r="M2786" s="13" t="s">
        <v>13</v>
      </c>
      <c r="N2786" s="14" t="s">
        <v>13</v>
      </c>
      <c r="O2786" s="15" t="s">
        <v>352</v>
      </c>
      <c r="P2786"/>
      <c r="Q2786"/>
    </row>
    <row r="2787" spans="1:17">
      <c r="A2787" s="1" t="s">
        <v>11470</v>
      </c>
      <c r="B2787" s="2" t="s">
        <v>11471</v>
      </c>
      <c r="C2787" s="3">
        <v>45239.848391203697</v>
      </c>
      <c r="D2787" s="4" t="s">
        <v>11472</v>
      </c>
      <c r="E2787" s="9" t="s">
        <v>137</v>
      </c>
      <c r="F2787" s="5" t="s">
        <v>134</v>
      </c>
      <c r="G2787" s="6" t="s">
        <v>347</v>
      </c>
      <c r="H2787" s="7" t="s">
        <v>348</v>
      </c>
      <c r="I2787" s="8" t="s">
        <v>349</v>
      </c>
      <c r="J2787" s="10" t="s">
        <v>17</v>
      </c>
      <c r="K2787" s="11" t="s">
        <v>350</v>
      </c>
      <c r="L2787" s="12" t="s">
        <v>351</v>
      </c>
      <c r="M2787" s="13" t="s">
        <v>13</v>
      </c>
      <c r="N2787" s="14" t="s">
        <v>13</v>
      </c>
      <c r="O2787" s="15" t="s">
        <v>352</v>
      </c>
      <c r="P2787"/>
      <c r="Q2787"/>
    </row>
    <row r="2788" spans="1:17">
      <c r="A2788" s="1" t="s">
        <v>11476</v>
      </c>
      <c r="B2788" s="2" t="s">
        <v>11477</v>
      </c>
      <c r="C2788" s="3">
        <v>45239.848425925898</v>
      </c>
      <c r="D2788" s="4" t="s">
        <v>11478</v>
      </c>
      <c r="E2788" s="9" t="s">
        <v>137</v>
      </c>
      <c r="F2788" s="5" t="s">
        <v>134</v>
      </c>
      <c r="G2788" s="6" t="s">
        <v>347</v>
      </c>
      <c r="H2788" s="7" t="s">
        <v>348</v>
      </c>
      <c r="I2788" s="8" t="s">
        <v>349</v>
      </c>
      <c r="J2788" s="10" t="s">
        <v>17</v>
      </c>
      <c r="K2788" s="11" t="s">
        <v>350</v>
      </c>
      <c r="L2788" s="12" t="s">
        <v>351</v>
      </c>
      <c r="M2788" s="13" t="s">
        <v>13</v>
      </c>
      <c r="N2788" s="14" t="s">
        <v>13</v>
      </c>
      <c r="O2788" s="15" t="s">
        <v>352</v>
      </c>
      <c r="P2788"/>
      <c r="Q2788"/>
    </row>
    <row r="2789" spans="1:17">
      <c r="A2789" s="1" t="s">
        <v>11479</v>
      </c>
      <c r="B2789" s="2" t="s">
        <v>11480</v>
      </c>
      <c r="C2789" s="3">
        <v>45239.848472222198</v>
      </c>
      <c r="D2789" s="4" t="s">
        <v>11481</v>
      </c>
      <c r="E2789" s="9" t="s">
        <v>137</v>
      </c>
      <c r="F2789" s="5" t="s">
        <v>134</v>
      </c>
      <c r="G2789" s="6" t="s">
        <v>347</v>
      </c>
      <c r="H2789" s="7" t="s">
        <v>348</v>
      </c>
      <c r="I2789" s="8" t="s">
        <v>349</v>
      </c>
      <c r="J2789" s="10" t="s">
        <v>17</v>
      </c>
      <c r="K2789" s="11" t="s">
        <v>350</v>
      </c>
      <c r="L2789" s="12" t="s">
        <v>351</v>
      </c>
      <c r="M2789" s="13" t="s">
        <v>13</v>
      </c>
      <c r="N2789" s="14" t="s">
        <v>13</v>
      </c>
      <c r="O2789" s="15" t="s">
        <v>352</v>
      </c>
      <c r="P2789"/>
      <c r="Q2789"/>
    </row>
    <row r="2790" spans="1:17">
      <c r="A2790" s="1" t="s">
        <v>11482</v>
      </c>
      <c r="B2790" s="2" t="s">
        <v>11483</v>
      </c>
      <c r="C2790" s="3">
        <v>45239.848449074103</v>
      </c>
      <c r="D2790" s="4" t="s">
        <v>11484</v>
      </c>
      <c r="E2790" s="9" t="s">
        <v>137</v>
      </c>
      <c r="F2790" s="5" t="s">
        <v>134</v>
      </c>
      <c r="G2790" s="6" t="s">
        <v>347</v>
      </c>
      <c r="H2790" s="7" t="s">
        <v>348</v>
      </c>
      <c r="I2790" s="8" t="s">
        <v>349</v>
      </c>
      <c r="J2790" s="10" t="s">
        <v>17</v>
      </c>
      <c r="K2790" s="11" t="s">
        <v>350</v>
      </c>
      <c r="L2790" s="12" t="s">
        <v>351</v>
      </c>
      <c r="M2790" s="13" t="s">
        <v>13</v>
      </c>
      <c r="N2790" s="14" t="s">
        <v>13</v>
      </c>
      <c r="O2790" s="15" t="s">
        <v>352</v>
      </c>
      <c r="P2790"/>
      <c r="Q2790"/>
    </row>
    <row r="2791" spans="1:17">
      <c r="A2791" s="1" t="s">
        <v>11485</v>
      </c>
      <c r="B2791" s="2" t="s">
        <v>11486</v>
      </c>
      <c r="C2791" s="3">
        <v>45239.848437499997</v>
      </c>
      <c r="D2791" s="4" t="s">
        <v>11487</v>
      </c>
      <c r="E2791" s="9" t="s">
        <v>137</v>
      </c>
      <c r="F2791" s="5" t="s">
        <v>134</v>
      </c>
      <c r="G2791" s="6" t="s">
        <v>347</v>
      </c>
      <c r="H2791" s="7" t="s">
        <v>348</v>
      </c>
      <c r="I2791" s="8" t="s">
        <v>349</v>
      </c>
      <c r="J2791" s="10" t="s">
        <v>17</v>
      </c>
      <c r="K2791" s="11" t="s">
        <v>350</v>
      </c>
      <c r="L2791" s="12" t="s">
        <v>351</v>
      </c>
      <c r="M2791" s="13" t="s">
        <v>13</v>
      </c>
      <c r="N2791" s="14" t="s">
        <v>13</v>
      </c>
      <c r="O2791" s="15" t="s">
        <v>352</v>
      </c>
      <c r="P2791"/>
      <c r="Q2791"/>
    </row>
    <row r="2792" spans="1:17">
      <c r="A2792" s="1" t="s">
        <v>11491</v>
      </c>
      <c r="B2792" s="2" t="s">
        <v>11492</v>
      </c>
      <c r="C2792" s="3">
        <v>45239.848391203697</v>
      </c>
      <c r="D2792" s="4" t="s">
        <v>11493</v>
      </c>
      <c r="E2792" s="9" t="s">
        <v>137</v>
      </c>
      <c r="F2792" s="5" t="s">
        <v>134</v>
      </c>
      <c r="G2792" s="6" t="s">
        <v>347</v>
      </c>
      <c r="H2792" s="7" t="s">
        <v>348</v>
      </c>
      <c r="I2792" s="8" t="s">
        <v>349</v>
      </c>
      <c r="J2792" s="10" t="s">
        <v>17</v>
      </c>
      <c r="K2792" s="11" t="s">
        <v>350</v>
      </c>
      <c r="L2792" s="12" t="s">
        <v>351</v>
      </c>
      <c r="M2792" s="13" t="s">
        <v>13</v>
      </c>
      <c r="N2792" s="14" t="s">
        <v>13</v>
      </c>
      <c r="O2792" s="15" t="s">
        <v>352</v>
      </c>
      <c r="P2792"/>
      <c r="Q2792"/>
    </row>
    <row r="2793" spans="1:17">
      <c r="A2793" s="1" t="s">
        <v>11494</v>
      </c>
      <c r="B2793" s="2" t="s">
        <v>11495</v>
      </c>
      <c r="C2793" s="3">
        <v>45239.848483796297</v>
      </c>
      <c r="D2793" s="4" t="s">
        <v>11496</v>
      </c>
      <c r="E2793" s="9" t="s">
        <v>137</v>
      </c>
      <c r="F2793" s="5" t="s">
        <v>134</v>
      </c>
      <c r="G2793" s="6" t="s">
        <v>347</v>
      </c>
      <c r="H2793" s="7" t="s">
        <v>348</v>
      </c>
      <c r="I2793" s="8" t="s">
        <v>349</v>
      </c>
      <c r="J2793" s="10" t="s">
        <v>17</v>
      </c>
      <c r="K2793" s="11" t="s">
        <v>350</v>
      </c>
      <c r="L2793" s="12" t="s">
        <v>351</v>
      </c>
      <c r="M2793" s="13" t="s">
        <v>13</v>
      </c>
      <c r="N2793" s="14" t="s">
        <v>13</v>
      </c>
      <c r="O2793" s="15" t="s">
        <v>352</v>
      </c>
      <c r="P2793"/>
      <c r="Q2793"/>
    </row>
    <row r="2794" spans="1:17">
      <c r="A2794" s="1" t="s">
        <v>11500</v>
      </c>
      <c r="B2794" s="2" t="s">
        <v>11501</v>
      </c>
      <c r="C2794" s="3">
        <v>45239.848425925898</v>
      </c>
      <c r="D2794" s="4" t="s">
        <v>11502</v>
      </c>
      <c r="E2794" s="9" t="s">
        <v>137</v>
      </c>
      <c r="F2794" s="5" t="s">
        <v>134</v>
      </c>
      <c r="G2794" s="6" t="s">
        <v>347</v>
      </c>
      <c r="H2794" s="7" t="s">
        <v>348</v>
      </c>
      <c r="I2794" s="8" t="s">
        <v>349</v>
      </c>
      <c r="J2794" s="10" t="s">
        <v>17</v>
      </c>
      <c r="K2794" s="11" t="s">
        <v>350</v>
      </c>
      <c r="L2794" s="12" t="s">
        <v>351</v>
      </c>
      <c r="M2794" s="13" t="s">
        <v>13</v>
      </c>
      <c r="N2794" s="14" t="s">
        <v>13</v>
      </c>
      <c r="O2794" s="15" t="s">
        <v>352</v>
      </c>
      <c r="P2794"/>
      <c r="Q2794"/>
    </row>
    <row r="2795" spans="1:17">
      <c r="A2795" s="1" t="s">
        <v>11509</v>
      </c>
      <c r="B2795" s="2" t="s">
        <v>11510</v>
      </c>
      <c r="C2795" s="3">
        <v>45239.848449074103</v>
      </c>
      <c r="D2795" s="4" t="s">
        <v>11511</v>
      </c>
      <c r="E2795" s="9" t="s">
        <v>137</v>
      </c>
      <c r="F2795" s="5" t="s">
        <v>134</v>
      </c>
      <c r="G2795" s="6" t="s">
        <v>347</v>
      </c>
      <c r="H2795" s="7" t="s">
        <v>348</v>
      </c>
      <c r="I2795" s="8" t="s">
        <v>349</v>
      </c>
      <c r="J2795" s="10" t="s">
        <v>17</v>
      </c>
      <c r="K2795" s="11" t="s">
        <v>350</v>
      </c>
      <c r="L2795" s="12" t="s">
        <v>351</v>
      </c>
      <c r="M2795" s="13" t="s">
        <v>13</v>
      </c>
      <c r="N2795" s="14" t="s">
        <v>13</v>
      </c>
      <c r="O2795" s="15" t="s">
        <v>352</v>
      </c>
      <c r="P2795"/>
      <c r="Q2795"/>
    </row>
    <row r="2796" spans="1:17">
      <c r="A2796" s="1" t="s">
        <v>11515</v>
      </c>
      <c r="B2796" s="2" t="s">
        <v>11516</v>
      </c>
      <c r="C2796" s="3">
        <v>45239.848425925898</v>
      </c>
      <c r="D2796" s="4" t="s">
        <v>11517</v>
      </c>
      <c r="E2796" s="9" t="s">
        <v>137</v>
      </c>
      <c r="F2796" s="5" t="s">
        <v>134</v>
      </c>
      <c r="G2796" s="6" t="s">
        <v>347</v>
      </c>
      <c r="H2796" s="7" t="s">
        <v>348</v>
      </c>
      <c r="I2796" s="8" t="s">
        <v>349</v>
      </c>
      <c r="J2796" s="10" t="s">
        <v>17</v>
      </c>
      <c r="K2796" s="11" t="s">
        <v>350</v>
      </c>
      <c r="L2796" s="12" t="s">
        <v>351</v>
      </c>
      <c r="M2796" s="13" t="s">
        <v>13</v>
      </c>
      <c r="N2796" s="14" t="s">
        <v>13</v>
      </c>
      <c r="O2796" s="15" t="s">
        <v>352</v>
      </c>
      <c r="P2796"/>
      <c r="Q2796"/>
    </row>
    <row r="2797" spans="1:17">
      <c r="A2797" s="1" t="s">
        <v>11518</v>
      </c>
      <c r="B2797" s="2" t="s">
        <v>11519</v>
      </c>
      <c r="C2797" s="3">
        <v>45239.848391203697</v>
      </c>
      <c r="D2797" s="4" t="s">
        <v>11520</v>
      </c>
      <c r="E2797" s="9" t="s">
        <v>137</v>
      </c>
      <c r="F2797" s="5" t="s">
        <v>134</v>
      </c>
      <c r="G2797" s="6" t="s">
        <v>347</v>
      </c>
      <c r="H2797" s="7" t="s">
        <v>348</v>
      </c>
      <c r="I2797" s="8" t="s">
        <v>349</v>
      </c>
      <c r="J2797" s="10" t="s">
        <v>17</v>
      </c>
      <c r="K2797" s="11" t="s">
        <v>350</v>
      </c>
      <c r="L2797" s="12" t="s">
        <v>351</v>
      </c>
      <c r="M2797" s="13" t="s">
        <v>13</v>
      </c>
      <c r="N2797" s="14" t="s">
        <v>13</v>
      </c>
      <c r="O2797" s="15" t="s">
        <v>352</v>
      </c>
      <c r="P2797"/>
      <c r="Q2797"/>
    </row>
    <row r="2798" spans="1:17">
      <c r="A2798" s="1" t="s">
        <v>11527</v>
      </c>
      <c r="B2798" s="2" t="s">
        <v>11528</v>
      </c>
      <c r="C2798" s="3">
        <v>45239.848425925898</v>
      </c>
      <c r="D2798" s="4" t="s">
        <v>11529</v>
      </c>
      <c r="E2798" s="9" t="s">
        <v>137</v>
      </c>
      <c r="F2798" s="5" t="s">
        <v>134</v>
      </c>
      <c r="G2798" s="6" t="s">
        <v>347</v>
      </c>
      <c r="H2798" s="7" t="s">
        <v>348</v>
      </c>
      <c r="I2798" s="8" t="s">
        <v>349</v>
      </c>
      <c r="J2798" s="10" t="s">
        <v>17</v>
      </c>
      <c r="K2798" s="11" t="s">
        <v>350</v>
      </c>
      <c r="L2798" s="12" t="s">
        <v>351</v>
      </c>
      <c r="M2798" s="13" t="s">
        <v>13</v>
      </c>
      <c r="N2798" s="14" t="s">
        <v>13</v>
      </c>
      <c r="O2798" s="15" t="s">
        <v>352</v>
      </c>
      <c r="P2798"/>
      <c r="Q2798"/>
    </row>
    <row r="2799" spans="1:17">
      <c r="A2799" s="1" t="s">
        <v>11530</v>
      </c>
      <c r="B2799" s="2" t="s">
        <v>11531</v>
      </c>
      <c r="C2799" s="3">
        <v>45239.848483796297</v>
      </c>
      <c r="D2799" s="4" t="s">
        <v>11532</v>
      </c>
      <c r="E2799" s="9" t="s">
        <v>137</v>
      </c>
      <c r="F2799" s="5" t="s">
        <v>134</v>
      </c>
      <c r="G2799" s="6" t="s">
        <v>347</v>
      </c>
      <c r="H2799" s="7" t="s">
        <v>348</v>
      </c>
      <c r="I2799" s="8" t="s">
        <v>349</v>
      </c>
      <c r="J2799" s="10" t="s">
        <v>17</v>
      </c>
      <c r="K2799" s="11" t="s">
        <v>350</v>
      </c>
      <c r="L2799" s="12" t="s">
        <v>351</v>
      </c>
      <c r="M2799" s="13" t="s">
        <v>13</v>
      </c>
      <c r="N2799" s="14" t="s">
        <v>13</v>
      </c>
      <c r="O2799" s="15" t="s">
        <v>352</v>
      </c>
      <c r="P2799"/>
      <c r="Q2799"/>
    </row>
    <row r="2800" spans="1:17">
      <c r="A2800" s="1" t="s">
        <v>11533</v>
      </c>
      <c r="B2800" s="2" t="s">
        <v>11534</v>
      </c>
      <c r="C2800" s="3">
        <v>45239.848425925898</v>
      </c>
      <c r="D2800" s="4" t="s">
        <v>11535</v>
      </c>
      <c r="E2800" s="9" t="s">
        <v>137</v>
      </c>
      <c r="F2800" s="5" t="s">
        <v>134</v>
      </c>
      <c r="G2800" s="6" t="s">
        <v>347</v>
      </c>
      <c r="H2800" s="7" t="s">
        <v>348</v>
      </c>
      <c r="I2800" s="8" t="s">
        <v>349</v>
      </c>
      <c r="J2800" s="10" t="s">
        <v>17</v>
      </c>
      <c r="K2800" s="11" t="s">
        <v>350</v>
      </c>
      <c r="L2800" s="12" t="s">
        <v>351</v>
      </c>
      <c r="M2800" s="13" t="s">
        <v>13</v>
      </c>
      <c r="N2800" s="14" t="s">
        <v>13</v>
      </c>
      <c r="O2800" s="15" t="s">
        <v>352</v>
      </c>
      <c r="P2800"/>
      <c r="Q2800"/>
    </row>
    <row r="2801" spans="1:17">
      <c r="A2801" s="1" t="s">
        <v>11539</v>
      </c>
      <c r="B2801" s="2" t="s">
        <v>11540</v>
      </c>
      <c r="C2801" s="3">
        <v>45239.848483796297</v>
      </c>
      <c r="D2801" s="4" t="s">
        <v>11541</v>
      </c>
      <c r="E2801" s="9" t="s">
        <v>137</v>
      </c>
      <c r="F2801" s="5" t="s">
        <v>134</v>
      </c>
      <c r="G2801" s="6" t="s">
        <v>347</v>
      </c>
      <c r="H2801" s="7" t="s">
        <v>348</v>
      </c>
      <c r="I2801" s="8" t="s">
        <v>349</v>
      </c>
      <c r="J2801" s="10" t="s">
        <v>17</v>
      </c>
      <c r="K2801" s="11" t="s">
        <v>350</v>
      </c>
      <c r="L2801" s="12" t="s">
        <v>351</v>
      </c>
      <c r="M2801" s="13" t="s">
        <v>13</v>
      </c>
      <c r="N2801" s="14" t="s">
        <v>13</v>
      </c>
      <c r="O2801" s="15" t="s">
        <v>352</v>
      </c>
      <c r="P2801"/>
      <c r="Q2801"/>
    </row>
    <row r="2802" spans="1:17">
      <c r="A2802" s="1" t="s">
        <v>11542</v>
      </c>
      <c r="B2802" s="2" t="s">
        <v>11543</v>
      </c>
      <c r="C2802" s="3">
        <v>45239.848449074103</v>
      </c>
      <c r="D2802" s="4" t="s">
        <v>11544</v>
      </c>
      <c r="E2802" s="9" t="s">
        <v>137</v>
      </c>
      <c r="F2802" s="5" t="s">
        <v>134</v>
      </c>
      <c r="G2802" s="6" t="s">
        <v>347</v>
      </c>
      <c r="H2802" s="7" t="s">
        <v>348</v>
      </c>
      <c r="I2802" s="8" t="s">
        <v>349</v>
      </c>
      <c r="J2802" s="10" t="s">
        <v>17</v>
      </c>
      <c r="K2802" s="11" t="s">
        <v>350</v>
      </c>
      <c r="L2802" s="12" t="s">
        <v>351</v>
      </c>
      <c r="M2802" s="13" t="s">
        <v>13</v>
      </c>
      <c r="N2802" s="14" t="s">
        <v>13</v>
      </c>
      <c r="O2802" s="15" t="s">
        <v>352</v>
      </c>
      <c r="P2802"/>
      <c r="Q2802"/>
    </row>
    <row r="2803" spans="1:17">
      <c r="A2803" s="1" t="s">
        <v>11545</v>
      </c>
      <c r="B2803" s="2" t="s">
        <v>11546</v>
      </c>
      <c r="C2803" s="3">
        <v>45239.848391203697</v>
      </c>
      <c r="D2803" s="4" t="s">
        <v>11547</v>
      </c>
      <c r="E2803" s="9" t="s">
        <v>137</v>
      </c>
      <c r="F2803" s="5" t="s">
        <v>134</v>
      </c>
      <c r="G2803" s="6" t="s">
        <v>347</v>
      </c>
      <c r="H2803" s="7" t="s">
        <v>348</v>
      </c>
      <c r="I2803" s="8" t="s">
        <v>349</v>
      </c>
      <c r="J2803" s="10" t="s">
        <v>17</v>
      </c>
      <c r="K2803" s="11" t="s">
        <v>350</v>
      </c>
      <c r="L2803" s="12" t="s">
        <v>351</v>
      </c>
      <c r="M2803" s="13" t="s">
        <v>13</v>
      </c>
      <c r="N2803" s="14" t="s">
        <v>13</v>
      </c>
      <c r="O2803" s="15" t="s">
        <v>352</v>
      </c>
      <c r="P2803"/>
      <c r="Q2803"/>
    </row>
    <row r="2804" spans="1:17">
      <c r="A2804" s="1" t="s">
        <v>11548</v>
      </c>
      <c r="B2804" s="2" t="s">
        <v>11549</v>
      </c>
      <c r="C2804" s="3">
        <v>45239.848425925898</v>
      </c>
      <c r="D2804" s="4" t="s">
        <v>11550</v>
      </c>
      <c r="E2804" s="9" t="s">
        <v>137</v>
      </c>
      <c r="F2804" s="5" t="s">
        <v>134</v>
      </c>
      <c r="G2804" s="6" t="s">
        <v>347</v>
      </c>
      <c r="H2804" s="7" t="s">
        <v>348</v>
      </c>
      <c r="I2804" s="8" t="s">
        <v>349</v>
      </c>
      <c r="J2804" s="10" t="s">
        <v>17</v>
      </c>
      <c r="K2804" s="11" t="s">
        <v>350</v>
      </c>
      <c r="L2804" s="12" t="s">
        <v>351</v>
      </c>
      <c r="M2804" s="13" t="s">
        <v>13</v>
      </c>
      <c r="N2804" s="14" t="s">
        <v>13</v>
      </c>
      <c r="O2804" s="15" t="s">
        <v>352</v>
      </c>
      <c r="P2804"/>
      <c r="Q2804"/>
    </row>
    <row r="2805" spans="1:17">
      <c r="A2805" s="1" t="s">
        <v>11551</v>
      </c>
      <c r="B2805" s="2" t="s">
        <v>11552</v>
      </c>
      <c r="C2805" s="3">
        <v>45239.848425925898</v>
      </c>
      <c r="D2805" s="4" t="s">
        <v>11553</v>
      </c>
      <c r="E2805" s="9" t="s">
        <v>137</v>
      </c>
      <c r="F2805" s="5" t="s">
        <v>134</v>
      </c>
      <c r="G2805" s="6" t="s">
        <v>347</v>
      </c>
      <c r="H2805" s="7" t="s">
        <v>348</v>
      </c>
      <c r="I2805" s="8" t="s">
        <v>349</v>
      </c>
      <c r="J2805" s="10" t="s">
        <v>17</v>
      </c>
      <c r="K2805" s="11" t="s">
        <v>350</v>
      </c>
      <c r="L2805" s="12" t="s">
        <v>351</v>
      </c>
      <c r="M2805" s="13" t="s">
        <v>13</v>
      </c>
      <c r="N2805" s="14" t="s">
        <v>13</v>
      </c>
      <c r="O2805" s="15" t="s">
        <v>352</v>
      </c>
      <c r="P2805"/>
      <c r="Q2805"/>
    </row>
    <row r="2806" spans="1:17">
      <c r="A2806" s="1" t="s">
        <v>11563</v>
      </c>
      <c r="B2806" s="2" t="s">
        <v>11564</v>
      </c>
      <c r="C2806" s="3">
        <v>45239.848402777803</v>
      </c>
      <c r="D2806" s="4" t="s">
        <v>11565</v>
      </c>
      <c r="E2806" s="9" t="s">
        <v>137</v>
      </c>
      <c r="F2806" s="5" t="s">
        <v>134</v>
      </c>
      <c r="G2806" s="6" t="s">
        <v>347</v>
      </c>
      <c r="H2806" s="7" t="s">
        <v>348</v>
      </c>
      <c r="I2806" s="8" t="s">
        <v>349</v>
      </c>
      <c r="J2806" s="10" t="s">
        <v>17</v>
      </c>
      <c r="K2806" s="11" t="s">
        <v>350</v>
      </c>
      <c r="L2806" s="12" t="s">
        <v>351</v>
      </c>
      <c r="M2806" s="13" t="s">
        <v>13</v>
      </c>
      <c r="N2806" s="14" t="s">
        <v>13</v>
      </c>
      <c r="O2806" s="15" t="s">
        <v>352</v>
      </c>
      <c r="P2806"/>
      <c r="Q2806"/>
    </row>
    <row r="2807" spans="1:17">
      <c r="A2807" s="1" t="s">
        <v>11569</v>
      </c>
      <c r="B2807" s="2" t="s">
        <v>11570</v>
      </c>
      <c r="C2807" s="3">
        <v>45239.848483796297</v>
      </c>
      <c r="D2807" s="4" t="s">
        <v>11571</v>
      </c>
      <c r="E2807" s="9" t="s">
        <v>137</v>
      </c>
      <c r="F2807" s="5" t="s">
        <v>134</v>
      </c>
      <c r="G2807" s="6" t="s">
        <v>347</v>
      </c>
      <c r="H2807" s="7" t="s">
        <v>348</v>
      </c>
      <c r="I2807" s="8" t="s">
        <v>349</v>
      </c>
      <c r="J2807" s="10" t="s">
        <v>17</v>
      </c>
      <c r="K2807" s="11" t="s">
        <v>350</v>
      </c>
      <c r="L2807" s="12" t="s">
        <v>351</v>
      </c>
      <c r="M2807" s="13" t="s">
        <v>13</v>
      </c>
      <c r="N2807" s="14" t="s">
        <v>13</v>
      </c>
      <c r="O2807" s="15" t="s">
        <v>352</v>
      </c>
      <c r="P2807"/>
      <c r="Q2807"/>
    </row>
    <row r="2808" spans="1:17">
      <c r="A2808" s="1" t="s">
        <v>11572</v>
      </c>
      <c r="B2808" s="2" t="s">
        <v>11573</v>
      </c>
      <c r="C2808" s="3">
        <v>45239.848425925898</v>
      </c>
      <c r="D2808" s="4" t="s">
        <v>11574</v>
      </c>
      <c r="E2808" s="9" t="s">
        <v>137</v>
      </c>
      <c r="F2808" s="5" t="s">
        <v>134</v>
      </c>
      <c r="G2808" s="6" t="s">
        <v>347</v>
      </c>
      <c r="H2808" s="7" t="s">
        <v>348</v>
      </c>
      <c r="I2808" s="8" t="s">
        <v>349</v>
      </c>
      <c r="J2808" s="10" t="s">
        <v>17</v>
      </c>
      <c r="K2808" s="11" t="s">
        <v>350</v>
      </c>
      <c r="L2808" s="12" t="s">
        <v>351</v>
      </c>
      <c r="M2808" s="13" t="s">
        <v>13</v>
      </c>
      <c r="N2808" s="14" t="s">
        <v>13</v>
      </c>
      <c r="O2808" s="15" t="s">
        <v>352</v>
      </c>
      <c r="P2808"/>
      <c r="Q2808"/>
    </row>
    <row r="2809" spans="1:17">
      <c r="A2809" s="1" t="s">
        <v>11575</v>
      </c>
      <c r="B2809" s="2" t="s">
        <v>11576</v>
      </c>
      <c r="C2809" s="3">
        <v>45239.848449074103</v>
      </c>
      <c r="D2809" s="4" t="s">
        <v>11577</v>
      </c>
      <c r="E2809" s="9" t="s">
        <v>137</v>
      </c>
      <c r="F2809" s="5" t="s">
        <v>134</v>
      </c>
      <c r="G2809" s="6" t="s">
        <v>347</v>
      </c>
      <c r="H2809" s="7" t="s">
        <v>348</v>
      </c>
      <c r="I2809" s="8" t="s">
        <v>349</v>
      </c>
      <c r="J2809" s="10" t="s">
        <v>17</v>
      </c>
      <c r="K2809" s="11" t="s">
        <v>350</v>
      </c>
      <c r="L2809" s="12" t="s">
        <v>351</v>
      </c>
      <c r="M2809" s="13" t="s">
        <v>13</v>
      </c>
      <c r="N2809" s="14" t="s">
        <v>13</v>
      </c>
      <c r="O2809" s="15" t="s">
        <v>352</v>
      </c>
      <c r="P2809"/>
      <c r="Q2809"/>
    </row>
    <row r="2810" spans="1:17">
      <c r="A2810" s="1" t="s">
        <v>11578</v>
      </c>
      <c r="B2810" s="2" t="s">
        <v>11579</v>
      </c>
      <c r="C2810" s="3">
        <v>45239.848402777803</v>
      </c>
      <c r="D2810" s="4" t="s">
        <v>11580</v>
      </c>
      <c r="E2810" s="9" t="s">
        <v>137</v>
      </c>
      <c r="F2810" s="5" t="s">
        <v>134</v>
      </c>
      <c r="G2810" s="6" t="s">
        <v>347</v>
      </c>
      <c r="H2810" s="7" t="s">
        <v>348</v>
      </c>
      <c r="I2810" s="8" t="s">
        <v>349</v>
      </c>
      <c r="J2810" s="10" t="s">
        <v>17</v>
      </c>
      <c r="K2810" s="11" t="s">
        <v>350</v>
      </c>
      <c r="L2810" s="12" t="s">
        <v>351</v>
      </c>
      <c r="M2810" s="13" t="s">
        <v>13</v>
      </c>
      <c r="N2810" s="14" t="s">
        <v>13</v>
      </c>
      <c r="O2810" s="15" t="s">
        <v>352</v>
      </c>
      <c r="P2810"/>
      <c r="Q2810"/>
    </row>
    <row r="2811" spans="1:17">
      <c r="A2811" s="1" t="s">
        <v>11584</v>
      </c>
      <c r="B2811" s="2" t="s">
        <v>11585</v>
      </c>
      <c r="C2811" s="3">
        <v>45239.848425925898</v>
      </c>
      <c r="D2811" s="4" t="s">
        <v>11586</v>
      </c>
      <c r="E2811" s="9" t="s">
        <v>137</v>
      </c>
      <c r="F2811" s="5" t="s">
        <v>134</v>
      </c>
      <c r="G2811" s="6" t="s">
        <v>347</v>
      </c>
      <c r="H2811" s="7" t="s">
        <v>348</v>
      </c>
      <c r="I2811" s="8" t="s">
        <v>349</v>
      </c>
      <c r="J2811" s="10" t="s">
        <v>17</v>
      </c>
      <c r="K2811" s="11" t="s">
        <v>350</v>
      </c>
      <c r="L2811" s="12" t="s">
        <v>351</v>
      </c>
      <c r="M2811" s="13" t="s">
        <v>13</v>
      </c>
      <c r="N2811" s="14" t="s">
        <v>13</v>
      </c>
      <c r="O2811" s="15" t="s">
        <v>352</v>
      </c>
      <c r="P2811"/>
      <c r="Q2811"/>
    </row>
    <row r="2812" spans="1:17">
      <c r="A2812" s="1" t="s">
        <v>11587</v>
      </c>
      <c r="B2812" s="2" t="s">
        <v>11588</v>
      </c>
      <c r="C2812" s="3">
        <v>45239.848483796297</v>
      </c>
      <c r="D2812" s="4" t="s">
        <v>11589</v>
      </c>
      <c r="E2812" s="9" t="s">
        <v>137</v>
      </c>
      <c r="F2812" s="5" t="s">
        <v>134</v>
      </c>
      <c r="G2812" s="6" t="s">
        <v>347</v>
      </c>
      <c r="H2812" s="7" t="s">
        <v>348</v>
      </c>
      <c r="I2812" s="8" t="s">
        <v>349</v>
      </c>
      <c r="J2812" s="10" t="s">
        <v>17</v>
      </c>
      <c r="K2812" s="11" t="s">
        <v>350</v>
      </c>
      <c r="L2812" s="12" t="s">
        <v>351</v>
      </c>
      <c r="M2812" s="13" t="s">
        <v>13</v>
      </c>
      <c r="N2812" s="14" t="s">
        <v>13</v>
      </c>
      <c r="O2812" s="15" t="s">
        <v>352</v>
      </c>
      <c r="P2812"/>
      <c r="Q2812"/>
    </row>
    <row r="2813" spans="1:17">
      <c r="A2813" s="1" t="s">
        <v>11590</v>
      </c>
      <c r="B2813" s="2" t="s">
        <v>11591</v>
      </c>
      <c r="C2813" s="3">
        <v>45239.848425925898</v>
      </c>
      <c r="D2813" s="4" t="s">
        <v>11592</v>
      </c>
      <c r="E2813" s="9" t="s">
        <v>137</v>
      </c>
      <c r="F2813" s="5" t="s">
        <v>134</v>
      </c>
      <c r="G2813" s="6" t="s">
        <v>347</v>
      </c>
      <c r="H2813" s="7" t="s">
        <v>348</v>
      </c>
      <c r="I2813" s="8" t="s">
        <v>349</v>
      </c>
      <c r="J2813" s="10" t="s">
        <v>17</v>
      </c>
      <c r="K2813" s="11" t="s">
        <v>350</v>
      </c>
      <c r="L2813" s="12" t="s">
        <v>351</v>
      </c>
      <c r="M2813" s="13" t="s">
        <v>13</v>
      </c>
      <c r="N2813" s="14" t="s">
        <v>13</v>
      </c>
      <c r="O2813" s="15" t="s">
        <v>352</v>
      </c>
      <c r="P2813"/>
      <c r="Q2813"/>
    </row>
    <row r="2814" spans="1:17">
      <c r="A2814" s="1" t="s">
        <v>11593</v>
      </c>
      <c r="B2814" s="2" t="s">
        <v>11594</v>
      </c>
      <c r="C2814" s="3">
        <v>45239.848449074103</v>
      </c>
      <c r="D2814" s="4" t="s">
        <v>11595</v>
      </c>
      <c r="E2814" s="9" t="s">
        <v>137</v>
      </c>
      <c r="F2814" s="5" t="s">
        <v>134</v>
      </c>
      <c r="G2814" s="6" t="s">
        <v>347</v>
      </c>
      <c r="H2814" s="7" t="s">
        <v>348</v>
      </c>
      <c r="I2814" s="8" t="s">
        <v>349</v>
      </c>
      <c r="J2814" s="10" t="s">
        <v>17</v>
      </c>
      <c r="K2814" s="11" t="s">
        <v>350</v>
      </c>
      <c r="L2814" s="12" t="s">
        <v>351</v>
      </c>
      <c r="M2814" s="13" t="s">
        <v>13</v>
      </c>
      <c r="N2814" s="14" t="s">
        <v>13</v>
      </c>
      <c r="O2814" s="15" t="s">
        <v>352</v>
      </c>
      <c r="P2814"/>
      <c r="Q2814"/>
    </row>
    <row r="2815" spans="1:17">
      <c r="A2815" s="1" t="s">
        <v>11596</v>
      </c>
      <c r="B2815" s="2" t="s">
        <v>11597</v>
      </c>
      <c r="C2815" s="3">
        <v>45239.848402777803</v>
      </c>
      <c r="D2815" s="4" t="s">
        <v>11598</v>
      </c>
      <c r="E2815" s="9" t="s">
        <v>137</v>
      </c>
      <c r="F2815" s="5" t="s">
        <v>134</v>
      </c>
      <c r="G2815" s="6" t="s">
        <v>347</v>
      </c>
      <c r="H2815" s="7" t="s">
        <v>348</v>
      </c>
      <c r="I2815" s="8" t="s">
        <v>349</v>
      </c>
      <c r="J2815" s="10" t="s">
        <v>17</v>
      </c>
      <c r="K2815" s="11" t="s">
        <v>350</v>
      </c>
      <c r="L2815" s="12" t="s">
        <v>351</v>
      </c>
      <c r="M2815" s="13" t="s">
        <v>13</v>
      </c>
      <c r="N2815" s="14" t="s">
        <v>13</v>
      </c>
      <c r="O2815" s="15" t="s">
        <v>352</v>
      </c>
      <c r="P2815"/>
      <c r="Q2815"/>
    </row>
    <row r="2816" spans="1:17">
      <c r="A2816" s="1" t="s">
        <v>11599</v>
      </c>
      <c r="B2816" s="2" t="s">
        <v>11600</v>
      </c>
      <c r="C2816" s="3">
        <v>45239.848483796297</v>
      </c>
      <c r="D2816" s="4" t="s">
        <v>11601</v>
      </c>
      <c r="E2816" s="9" t="s">
        <v>137</v>
      </c>
      <c r="F2816" s="5" t="s">
        <v>134</v>
      </c>
      <c r="G2816" s="6" t="s">
        <v>347</v>
      </c>
      <c r="H2816" s="7" t="s">
        <v>348</v>
      </c>
      <c r="I2816" s="8" t="s">
        <v>349</v>
      </c>
      <c r="J2816" s="10" t="s">
        <v>17</v>
      </c>
      <c r="K2816" s="11" t="s">
        <v>350</v>
      </c>
      <c r="L2816" s="12" t="s">
        <v>351</v>
      </c>
      <c r="M2816" s="13" t="s">
        <v>13</v>
      </c>
      <c r="N2816" s="14" t="s">
        <v>13</v>
      </c>
      <c r="O2816" s="15" t="s">
        <v>352</v>
      </c>
      <c r="P2816"/>
      <c r="Q2816"/>
    </row>
    <row r="2817" spans="1:17">
      <c r="A2817" s="1" t="s">
        <v>11602</v>
      </c>
      <c r="B2817" s="2" t="s">
        <v>11603</v>
      </c>
      <c r="C2817" s="3">
        <v>45239.848425925898</v>
      </c>
      <c r="D2817" s="4" t="s">
        <v>11604</v>
      </c>
      <c r="E2817" s="9" t="s">
        <v>137</v>
      </c>
      <c r="F2817" s="5" t="s">
        <v>134</v>
      </c>
      <c r="G2817" s="6" t="s">
        <v>347</v>
      </c>
      <c r="H2817" s="7" t="s">
        <v>348</v>
      </c>
      <c r="I2817" s="8" t="s">
        <v>349</v>
      </c>
      <c r="J2817" s="10" t="s">
        <v>17</v>
      </c>
      <c r="K2817" s="11" t="s">
        <v>350</v>
      </c>
      <c r="L2817" s="12" t="s">
        <v>351</v>
      </c>
      <c r="M2817" s="13" t="s">
        <v>13</v>
      </c>
      <c r="N2817" s="14" t="s">
        <v>13</v>
      </c>
      <c r="O2817" s="15" t="s">
        <v>352</v>
      </c>
      <c r="P2817"/>
      <c r="Q2817"/>
    </row>
    <row r="2818" spans="1:17">
      <c r="A2818" s="1" t="s">
        <v>11644</v>
      </c>
      <c r="B2818" s="2" t="s">
        <v>11645</v>
      </c>
      <c r="C2818" s="3">
        <v>45239.848483796297</v>
      </c>
      <c r="D2818" s="4" t="s">
        <v>11646</v>
      </c>
      <c r="E2818" s="9" t="s">
        <v>137</v>
      </c>
      <c r="F2818" s="5" t="s">
        <v>134</v>
      </c>
      <c r="G2818" s="6" t="s">
        <v>347</v>
      </c>
      <c r="H2818" s="7" t="s">
        <v>348</v>
      </c>
      <c r="I2818" s="8" t="s">
        <v>349</v>
      </c>
      <c r="J2818" s="10" t="s">
        <v>17</v>
      </c>
      <c r="K2818" s="11" t="s">
        <v>350</v>
      </c>
      <c r="L2818" s="12" t="s">
        <v>351</v>
      </c>
      <c r="M2818" s="13" t="s">
        <v>13</v>
      </c>
      <c r="N2818" s="14" t="s">
        <v>13</v>
      </c>
      <c r="O2818" s="15" t="s">
        <v>352</v>
      </c>
      <c r="P2818"/>
      <c r="Q2818"/>
    </row>
    <row r="2819" spans="1:17">
      <c r="A2819" s="1" t="s">
        <v>11671</v>
      </c>
      <c r="B2819" s="2" t="s">
        <v>11672</v>
      </c>
      <c r="C2819" s="3">
        <v>45239.848483796297</v>
      </c>
      <c r="D2819" s="4" t="s">
        <v>11673</v>
      </c>
      <c r="E2819" s="9" t="s">
        <v>137</v>
      </c>
      <c r="F2819" s="5" t="s">
        <v>134</v>
      </c>
      <c r="G2819" s="6" t="s">
        <v>347</v>
      </c>
      <c r="H2819" s="7" t="s">
        <v>348</v>
      </c>
      <c r="I2819" s="8" t="s">
        <v>349</v>
      </c>
      <c r="J2819" s="10" t="s">
        <v>17</v>
      </c>
      <c r="K2819" s="11" t="s">
        <v>350</v>
      </c>
      <c r="L2819" s="12" t="s">
        <v>351</v>
      </c>
      <c r="M2819" s="13" t="s">
        <v>13</v>
      </c>
      <c r="N2819" s="14" t="s">
        <v>13</v>
      </c>
      <c r="O2819" s="15" t="s">
        <v>352</v>
      </c>
      <c r="P2819"/>
      <c r="Q2819"/>
    </row>
    <row r="2820" spans="1:17">
      <c r="A2820" s="1" t="s">
        <v>11689</v>
      </c>
      <c r="B2820" s="2" t="s">
        <v>11690</v>
      </c>
      <c r="C2820" s="3">
        <v>45239.848483796297</v>
      </c>
      <c r="D2820" s="4" t="s">
        <v>11691</v>
      </c>
      <c r="E2820" s="9" t="s">
        <v>137</v>
      </c>
      <c r="F2820" s="5" t="s">
        <v>134</v>
      </c>
      <c r="G2820" s="6" t="s">
        <v>347</v>
      </c>
      <c r="H2820" s="7" t="s">
        <v>348</v>
      </c>
      <c r="I2820" s="8" t="s">
        <v>349</v>
      </c>
      <c r="J2820" s="10" t="s">
        <v>17</v>
      </c>
      <c r="K2820" s="11" t="s">
        <v>350</v>
      </c>
      <c r="L2820" s="12" t="s">
        <v>351</v>
      </c>
      <c r="M2820" s="13" t="s">
        <v>13</v>
      </c>
      <c r="N2820" s="14" t="s">
        <v>13</v>
      </c>
      <c r="O2820" s="15" t="s">
        <v>352</v>
      </c>
      <c r="P2820"/>
      <c r="Q2820"/>
    </row>
    <row r="2821" spans="1:17">
      <c r="A2821" s="1" t="s">
        <v>11722</v>
      </c>
      <c r="B2821" s="2" t="s">
        <v>11723</v>
      </c>
      <c r="C2821" s="3">
        <v>45239.848483796297</v>
      </c>
      <c r="D2821" s="4" t="s">
        <v>11724</v>
      </c>
      <c r="E2821" s="9" t="s">
        <v>137</v>
      </c>
      <c r="F2821" s="5" t="s">
        <v>134</v>
      </c>
      <c r="G2821" s="6" t="s">
        <v>347</v>
      </c>
      <c r="H2821" s="7" t="s">
        <v>348</v>
      </c>
      <c r="I2821" s="8" t="s">
        <v>349</v>
      </c>
      <c r="J2821" s="10" t="s">
        <v>17</v>
      </c>
      <c r="K2821" s="11" t="s">
        <v>350</v>
      </c>
      <c r="L2821" s="12" t="s">
        <v>351</v>
      </c>
      <c r="M2821" s="13" t="s">
        <v>13</v>
      </c>
      <c r="N2821" s="14" t="s">
        <v>13</v>
      </c>
      <c r="O2821" s="15" t="s">
        <v>352</v>
      </c>
      <c r="P2821"/>
      <c r="Q2821"/>
    </row>
    <row r="2822" spans="1:17">
      <c r="A2822" s="1" t="s">
        <v>11752</v>
      </c>
      <c r="B2822" s="2" t="s">
        <v>11753</v>
      </c>
      <c r="C2822" s="3">
        <v>45239.848483796297</v>
      </c>
      <c r="D2822" s="4" t="s">
        <v>11754</v>
      </c>
      <c r="E2822" s="9" t="s">
        <v>137</v>
      </c>
      <c r="F2822" s="5" t="s">
        <v>134</v>
      </c>
      <c r="G2822" s="6" t="s">
        <v>347</v>
      </c>
      <c r="H2822" s="7" t="s">
        <v>348</v>
      </c>
      <c r="I2822" s="8" t="s">
        <v>349</v>
      </c>
      <c r="J2822" s="10" t="s">
        <v>17</v>
      </c>
      <c r="K2822" s="11" t="s">
        <v>350</v>
      </c>
      <c r="L2822" s="12" t="s">
        <v>351</v>
      </c>
      <c r="M2822" s="13" t="s">
        <v>13</v>
      </c>
      <c r="N2822" s="14" t="s">
        <v>13</v>
      </c>
      <c r="O2822" s="15" t="s">
        <v>352</v>
      </c>
      <c r="P2822"/>
      <c r="Q2822"/>
    </row>
    <row r="2823" spans="1:17">
      <c r="A2823" s="1" t="s">
        <v>11764</v>
      </c>
      <c r="B2823" s="2" t="s">
        <v>11765</v>
      </c>
      <c r="C2823" s="3">
        <v>45239.848483796297</v>
      </c>
      <c r="D2823" s="4" t="s">
        <v>11766</v>
      </c>
      <c r="E2823" s="9" t="s">
        <v>137</v>
      </c>
      <c r="F2823" s="5" t="s">
        <v>134</v>
      </c>
      <c r="G2823" s="6" t="s">
        <v>347</v>
      </c>
      <c r="H2823" s="7" t="s">
        <v>348</v>
      </c>
      <c r="I2823" s="8" t="s">
        <v>349</v>
      </c>
      <c r="J2823" s="10" t="s">
        <v>17</v>
      </c>
      <c r="K2823" s="11" t="s">
        <v>350</v>
      </c>
      <c r="L2823" s="12" t="s">
        <v>351</v>
      </c>
      <c r="M2823" s="13" t="s">
        <v>13</v>
      </c>
      <c r="N2823" s="14" t="s">
        <v>13</v>
      </c>
      <c r="O2823" s="15" t="s">
        <v>352</v>
      </c>
      <c r="P2823"/>
      <c r="Q2823"/>
    </row>
    <row r="2824" spans="1:17">
      <c r="A2824" s="1" t="s">
        <v>11779</v>
      </c>
      <c r="B2824" s="2" t="s">
        <v>11780</v>
      </c>
      <c r="C2824" s="3">
        <v>45239.848495370403</v>
      </c>
      <c r="D2824" s="4" t="s">
        <v>11781</v>
      </c>
      <c r="E2824" s="9" t="s">
        <v>137</v>
      </c>
      <c r="F2824" s="5" t="s">
        <v>134</v>
      </c>
      <c r="G2824" s="6" t="s">
        <v>347</v>
      </c>
      <c r="H2824" s="7" t="s">
        <v>348</v>
      </c>
      <c r="I2824" s="8" t="s">
        <v>349</v>
      </c>
      <c r="J2824" s="10" t="s">
        <v>17</v>
      </c>
      <c r="K2824" s="11" t="s">
        <v>350</v>
      </c>
      <c r="L2824" s="12" t="s">
        <v>351</v>
      </c>
      <c r="M2824" s="13" t="s">
        <v>13</v>
      </c>
      <c r="N2824" s="14" t="s">
        <v>13</v>
      </c>
      <c r="O2824" s="15" t="s">
        <v>352</v>
      </c>
      <c r="P2824"/>
      <c r="Q2824"/>
    </row>
    <row r="2825" spans="1:17">
      <c r="A2825" s="1" t="s">
        <v>11785</v>
      </c>
      <c r="B2825" s="2" t="s">
        <v>11786</v>
      </c>
      <c r="C2825" s="3">
        <v>45239.848495370403</v>
      </c>
      <c r="D2825" s="4" t="s">
        <v>11787</v>
      </c>
      <c r="E2825" s="9" t="s">
        <v>137</v>
      </c>
      <c r="F2825" s="5" t="s">
        <v>134</v>
      </c>
      <c r="G2825" s="6" t="s">
        <v>347</v>
      </c>
      <c r="H2825" s="7" t="s">
        <v>348</v>
      </c>
      <c r="I2825" s="8" t="s">
        <v>349</v>
      </c>
      <c r="J2825" s="10" t="s">
        <v>17</v>
      </c>
      <c r="K2825" s="11" t="s">
        <v>350</v>
      </c>
      <c r="L2825" s="12" t="s">
        <v>351</v>
      </c>
      <c r="M2825" s="13" t="s">
        <v>13</v>
      </c>
      <c r="N2825" s="14" t="s">
        <v>13</v>
      </c>
      <c r="O2825" s="15" t="s">
        <v>352</v>
      </c>
      <c r="P2825"/>
      <c r="Q2825"/>
    </row>
    <row r="2826" spans="1:17">
      <c r="A2826" s="1" t="s">
        <v>11797</v>
      </c>
      <c r="B2826" s="2" t="s">
        <v>11798</v>
      </c>
      <c r="C2826" s="3">
        <v>45239.848495370403</v>
      </c>
      <c r="D2826" s="4" t="s">
        <v>11799</v>
      </c>
      <c r="E2826" s="9" t="s">
        <v>137</v>
      </c>
      <c r="F2826" s="5" t="s">
        <v>134</v>
      </c>
      <c r="G2826" s="6" t="s">
        <v>347</v>
      </c>
      <c r="H2826" s="7" t="s">
        <v>348</v>
      </c>
      <c r="I2826" s="8" t="s">
        <v>349</v>
      </c>
      <c r="J2826" s="10" t="s">
        <v>17</v>
      </c>
      <c r="K2826" s="11" t="s">
        <v>350</v>
      </c>
      <c r="L2826" s="12" t="s">
        <v>351</v>
      </c>
      <c r="M2826" s="13" t="s">
        <v>13</v>
      </c>
      <c r="N2826" s="14" t="s">
        <v>13</v>
      </c>
      <c r="O2826" s="15" t="s">
        <v>352</v>
      </c>
      <c r="P2826"/>
      <c r="Q2826"/>
    </row>
    <row r="2827" spans="1:17">
      <c r="A2827" s="1" t="s">
        <v>11806</v>
      </c>
      <c r="B2827" s="2" t="s">
        <v>11807</v>
      </c>
      <c r="C2827" s="3">
        <v>45239.848495370403</v>
      </c>
      <c r="D2827" s="4" t="s">
        <v>11808</v>
      </c>
      <c r="E2827" s="9" t="s">
        <v>137</v>
      </c>
      <c r="F2827" s="5" t="s">
        <v>134</v>
      </c>
      <c r="G2827" s="6" t="s">
        <v>347</v>
      </c>
      <c r="H2827" s="7" t="s">
        <v>348</v>
      </c>
      <c r="I2827" s="8" t="s">
        <v>349</v>
      </c>
      <c r="J2827" s="10" t="s">
        <v>17</v>
      </c>
      <c r="K2827" s="11" t="s">
        <v>350</v>
      </c>
      <c r="L2827" s="12" t="s">
        <v>351</v>
      </c>
      <c r="M2827" s="13" t="s">
        <v>13</v>
      </c>
      <c r="N2827" s="14" t="s">
        <v>13</v>
      </c>
      <c r="O2827" s="15" t="s">
        <v>352</v>
      </c>
      <c r="P2827"/>
      <c r="Q2827"/>
    </row>
    <row r="2828" spans="1:17">
      <c r="A2828" s="1" t="s">
        <v>11812</v>
      </c>
      <c r="B2828" s="2" t="s">
        <v>11813</v>
      </c>
      <c r="C2828" s="3">
        <v>45239.848495370403</v>
      </c>
      <c r="D2828" s="4" t="s">
        <v>11814</v>
      </c>
      <c r="E2828" s="9" t="s">
        <v>137</v>
      </c>
      <c r="F2828" s="5" t="s">
        <v>134</v>
      </c>
      <c r="G2828" s="6" t="s">
        <v>347</v>
      </c>
      <c r="H2828" s="7" t="s">
        <v>348</v>
      </c>
      <c r="I2828" s="8" t="s">
        <v>349</v>
      </c>
      <c r="J2828" s="10" t="s">
        <v>17</v>
      </c>
      <c r="K2828" s="11" t="s">
        <v>350</v>
      </c>
      <c r="L2828" s="12" t="s">
        <v>351</v>
      </c>
      <c r="M2828" s="13" t="s">
        <v>13</v>
      </c>
      <c r="N2828" s="14" t="s">
        <v>13</v>
      </c>
      <c r="O2828" s="15" t="s">
        <v>352</v>
      </c>
      <c r="P2828"/>
      <c r="Q2828"/>
    </row>
    <row r="2829" spans="1:17">
      <c r="A2829" s="1" t="s">
        <v>11815</v>
      </c>
      <c r="B2829" s="2" t="s">
        <v>11816</v>
      </c>
      <c r="C2829" s="3">
        <v>45239.848495370403</v>
      </c>
      <c r="D2829" s="4" t="s">
        <v>11817</v>
      </c>
      <c r="E2829" s="9" t="s">
        <v>137</v>
      </c>
      <c r="F2829" s="5" t="s">
        <v>134</v>
      </c>
      <c r="G2829" s="6" t="s">
        <v>347</v>
      </c>
      <c r="H2829" s="7" t="s">
        <v>348</v>
      </c>
      <c r="I2829" s="8" t="s">
        <v>349</v>
      </c>
      <c r="J2829" s="10" t="s">
        <v>17</v>
      </c>
      <c r="K2829" s="11" t="s">
        <v>350</v>
      </c>
      <c r="L2829" s="12" t="s">
        <v>351</v>
      </c>
      <c r="M2829" s="13" t="s">
        <v>13</v>
      </c>
      <c r="N2829" s="14" t="s">
        <v>13</v>
      </c>
      <c r="O2829" s="15" t="s">
        <v>352</v>
      </c>
      <c r="P2829"/>
      <c r="Q2829"/>
    </row>
    <row r="2830" spans="1:17">
      <c r="A2830" s="1" t="s">
        <v>11824</v>
      </c>
      <c r="B2830" s="2" t="s">
        <v>11825</v>
      </c>
      <c r="C2830" s="3">
        <v>45239.848495370403</v>
      </c>
      <c r="D2830" s="4" t="s">
        <v>11826</v>
      </c>
      <c r="E2830" s="9" t="s">
        <v>137</v>
      </c>
      <c r="F2830" s="5" t="s">
        <v>134</v>
      </c>
      <c r="G2830" s="6" t="s">
        <v>347</v>
      </c>
      <c r="H2830" s="7" t="s">
        <v>348</v>
      </c>
      <c r="I2830" s="8" t="s">
        <v>349</v>
      </c>
      <c r="J2830" s="10" t="s">
        <v>17</v>
      </c>
      <c r="K2830" s="11" t="s">
        <v>350</v>
      </c>
      <c r="L2830" s="12" t="s">
        <v>351</v>
      </c>
      <c r="M2830" s="13" t="s">
        <v>13</v>
      </c>
      <c r="N2830" s="14" t="s">
        <v>13</v>
      </c>
      <c r="O2830" s="15" t="s">
        <v>352</v>
      </c>
      <c r="P2830"/>
      <c r="Q2830"/>
    </row>
    <row r="2831" spans="1:17">
      <c r="A2831" s="1" t="s">
        <v>11827</v>
      </c>
      <c r="B2831" s="2" t="s">
        <v>11828</v>
      </c>
      <c r="C2831" s="3">
        <v>45239.848495370403</v>
      </c>
      <c r="D2831" s="4" t="s">
        <v>11829</v>
      </c>
      <c r="E2831" s="9" t="s">
        <v>137</v>
      </c>
      <c r="F2831" s="5" t="s">
        <v>134</v>
      </c>
      <c r="G2831" s="6" t="s">
        <v>347</v>
      </c>
      <c r="H2831" s="7" t="s">
        <v>348</v>
      </c>
      <c r="I2831" s="8" t="s">
        <v>349</v>
      </c>
      <c r="J2831" s="10" t="s">
        <v>17</v>
      </c>
      <c r="K2831" s="11" t="s">
        <v>350</v>
      </c>
      <c r="L2831" s="12" t="s">
        <v>351</v>
      </c>
      <c r="M2831" s="13" t="s">
        <v>13</v>
      </c>
      <c r="N2831" s="14" t="s">
        <v>13</v>
      </c>
      <c r="O2831" s="15" t="s">
        <v>352</v>
      </c>
      <c r="P2831"/>
      <c r="Q2831"/>
    </row>
    <row r="2832" spans="1:17">
      <c r="A2832" s="1" t="s">
        <v>11837</v>
      </c>
      <c r="B2832" s="2" t="s">
        <v>11838</v>
      </c>
      <c r="C2832" s="3">
        <v>45239.848495370403</v>
      </c>
      <c r="D2832" s="4" t="s">
        <v>11839</v>
      </c>
      <c r="E2832" s="9" t="s">
        <v>137</v>
      </c>
      <c r="F2832" s="5" t="s">
        <v>134</v>
      </c>
      <c r="G2832" s="6" t="s">
        <v>347</v>
      </c>
      <c r="H2832" s="7" t="s">
        <v>348</v>
      </c>
      <c r="I2832" s="8" t="s">
        <v>349</v>
      </c>
      <c r="J2832" s="10" t="s">
        <v>17</v>
      </c>
      <c r="K2832" s="11" t="s">
        <v>350</v>
      </c>
      <c r="L2832" s="12" t="s">
        <v>351</v>
      </c>
      <c r="M2832" s="13" t="s">
        <v>13</v>
      </c>
      <c r="N2832" s="14" t="s">
        <v>13</v>
      </c>
      <c r="O2832" s="15" t="s">
        <v>352</v>
      </c>
      <c r="P2832"/>
      <c r="Q2832"/>
    </row>
    <row r="2833" spans="1:17">
      <c r="A2833" s="1" t="s">
        <v>11840</v>
      </c>
      <c r="B2833" s="2" t="s">
        <v>11841</v>
      </c>
      <c r="C2833" s="3">
        <v>45239.848495370403</v>
      </c>
      <c r="D2833" s="4" t="s">
        <v>11842</v>
      </c>
      <c r="E2833" s="9" t="s">
        <v>137</v>
      </c>
      <c r="F2833" s="5" t="s">
        <v>134</v>
      </c>
      <c r="G2833" s="6" t="s">
        <v>347</v>
      </c>
      <c r="H2833" s="7" t="s">
        <v>348</v>
      </c>
      <c r="I2833" s="8" t="s">
        <v>349</v>
      </c>
      <c r="J2833" s="10" t="s">
        <v>17</v>
      </c>
      <c r="K2833" s="11" t="s">
        <v>350</v>
      </c>
      <c r="L2833" s="12" t="s">
        <v>351</v>
      </c>
      <c r="M2833" s="13" t="s">
        <v>13</v>
      </c>
      <c r="N2833" s="14" t="s">
        <v>13</v>
      </c>
      <c r="O2833" s="15" t="s">
        <v>352</v>
      </c>
      <c r="P2833"/>
      <c r="Q2833"/>
    </row>
    <row r="2834" spans="1:17">
      <c r="A2834" s="1" t="s">
        <v>386</v>
      </c>
      <c r="B2834" s="2" t="s">
        <v>387</v>
      </c>
      <c r="C2834" s="3">
        <v>45238.6403125</v>
      </c>
      <c r="D2834" s="4" t="s">
        <v>388</v>
      </c>
      <c r="E2834" s="9" t="s">
        <v>137</v>
      </c>
      <c r="F2834" s="5" t="s">
        <v>134</v>
      </c>
      <c r="G2834" s="6" t="s">
        <v>389</v>
      </c>
      <c r="H2834" s="7" t="s">
        <v>390</v>
      </c>
      <c r="I2834" s="8" t="s">
        <v>391</v>
      </c>
      <c r="J2834" s="10" t="s">
        <v>17</v>
      </c>
      <c r="K2834" s="11" t="s">
        <v>392</v>
      </c>
      <c r="L2834" s="12" t="s">
        <v>393</v>
      </c>
      <c r="M2834" s="13" t="s">
        <v>13</v>
      </c>
      <c r="N2834" s="14" t="s">
        <v>13</v>
      </c>
      <c r="O2834" s="15" t="s">
        <v>13</v>
      </c>
      <c r="P2834"/>
      <c r="Q2834"/>
    </row>
    <row r="2835" spans="1:17">
      <c r="A2835" s="1" t="s">
        <v>13007</v>
      </c>
      <c r="B2835" s="2" t="s">
        <v>13008</v>
      </c>
      <c r="C2835" s="3">
        <v>45240.505208333299</v>
      </c>
      <c r="D2835" s="4" t="s">
        <v>13009</v>
      </c>
      <c r="E2835" s="9" t="s">
        <v>137</v>
      </c>
      <c r="F2835" s="5" t="s">
        <v>134</v>
      </c>
      <c r="G2835" s="6" t="s">
        <v>338</v>
      </c>
      <c r="H2835" s="7" t="s">
        <v>13010</v>
      </c>
      <c r="I2835" s="8" t="s">
        <v>13011</v>
      </c>
      <c r="J2835" s="10" t="s">
        <v>17</v>
      </c>
      <c r="K2835" s="11" t="s">
        <v>13012</v>
      </c>
      <c r="L2835" s="12" t="s">
        <v>13013</v>
      </c>
      <c r="M2835" s="13" t="s">
        <v>13013</v>
      </c>
      <c r="N2835" s="14" t="s">
        <v>13</v>
      </c>
      <c r="O2835" s="15" t="s">
        <v>13</v>
      </c>
      <c r="P2835"/>
      <c r="Q2835"/>
    </row>
    <row r="2836" spans="1:17">
      <c r="A2836" s="1" t="s">
        <v>13023</v>
      </c>
      <c r="B2836" s="2" t="s">
        <v>13024</v>
      </c>
      <c r="C2836" s="3">
        <v>45240.505208333299</v>
      </c>
      <c r="D2836" s="4" t="s">
        <v>13025</v>
      </c>
      <c r="E2836" s="9" t="s">
        <v>137</v>
      </c>
      <c r="F2836" s="5" t="s">
        <v>134</v>
      </c>
      <c r="G2836" s="6" t="s">
        <v>338</v>
      </c>
      <c r="H2836" s="7" t="s">
        <v>13010</v>
      </c>
      <c r="I2836" s="8" t="s">
        <v>13011</v>
      </c>
      <c r="J2836" s="10" t="s">
        <v>17</v>
      </c>
      <c r="K2836" s="11" t="s">
        <v>13012</v>
      </c>
      <c r="L2836" s="12" t="s">
        <v>13013</v>
      </c>
      <c r="M2836" s="13" t="s">
        <v>13013</v>
      </c>
      <c r="N2836" s="14" t="s">
        <v>13</v>
      </c>
      <c r="O2836" s="15" t="s">
        <v>13</v>
      </c>
      <c r="P2836"/>
      <c r="Q2836"/>
    </row>
    <row r="2837" spans="1:17">
      <c r="A2837" s="1" t="s">
        <v>13037</v>
      </c>
      <c r="B2837" s="2" t="s">
        <v>13038</v>
      </c>
      <c r="C2837" s="3">
        <v>45240.505208333299</v>
      </c>
      <c r="D2837" s="4" t="s">
        <v>13039</v>
      </c>
      <c r="E2837" s="9" t="s">
        <v>137</v>
      </c>
      <c r="F2837" s="5" t="s">
        <v>134</v>
      </c>
      <c r="G2837" s="6" t="s">
        <v>338</v>
      </c>
      <c r="H2837" s="7" t="s">
        <v>13010</v>
      </c>
      <c r="I2837" s="8" t="s">
        <v>13011</v>
      </c>
      <c r="J2837" s="10" t="s">
        <v>17</v>
      </c>
      <c r="K2837" s="11" t="s">
        <v>13012</v>
      </c>
      <c r="L2837" s="12" t="s">
        <v>13013</v>
      </c>
      <c r="M2837" s="13" t="s">
        <v>13013</v>
      </c>
      <c r="N2837" s="14" t="s">
        <v>13</v>
      </c>
      <c r="O2837" s="15" t="s">
        <v>13</v>
      </c>
      <c r="P2837"/>
      <c r="Q2837"/>
    </row>
    <row r="2838" spans="1:17">
      <c r="A2838" s="1" t="s">
        <v>13043</v>
      </c>
      <c r="B2838" s="2" t="s">
        <v>13044</v>
      </c>
      <c r="C2838" s="3">
        <v>45240.505208333299</v>
      </c>
      <c r="D2838" s="4" t="s">
        <v>13045</v>
      </c>
      <c r="E2838" s="9" t="s">
        <v>137</v>
      </c>
      <c r="F2838" s="5" t="s">
        <v>134</v>
      </c>
      <c r="G2838" s="6" t="s">
        <v>338</v>
      </c>
      <c r="H2838" s="7" t="s">
        <v>13010</v>
      </c>
      <c r="I2838" s="8" t="s">
        <v>13011</v>
      </c>
      <c r="J2838" s="10" t="s">
        <v>17</v>
      </c>
      <c r="K2838" s="11" t="s">
        <v>13012</v>
      </c>
      <c r="L2838" s="12" t="s">
        <v>13013</v>
      </c>
      <c r="M2838" s="13" t="s">
        <v>13013</v>
      </c>
      <c r="N2838" s="14" t="s">
        <v>13</v>
      </c>
      <c r="O2838" s="15" t="s">
        <v>13</v>
      </c>
      <c r="P2838"/>
      <c r="Q2838"/>
    </row>
    <row r="2839" spans="1:17">
      <c r="A2839" s="1" t="s">
        <v>13067</v>
      </c>
      <c r="B2839" s="2" t="s">
        <v>13068</v>
      </c>
      <c r="C2839" s="3">
        <v>45240.505196759303</v>
      </c>
      <c r="D2839" s="4" t="s">
        <v>13069</v>
      </c>
      <c r="E2839" s="9" t="s">
        <v>137</v>
      </c>
      <c r="F2839" s="5" t="s">
        <v>134</v>
      </c>
      <c r="G2839" s="6" t="s">
        <v>338</v>
      </c>
      <c r="H2839" s="7" t="s">
        <v>13010</v>
      </c>
      <c r="I2839" s="8" t="s">
        <v>13011</v>
      </c>
      <c r="J2839" s="10" t="s">
        <v>17</v>
      </c>
      <c r="K2839" s="11" t="s">
        <v>13012</v>
      </c>
      <c r="L2839" s="12" t="s">
        <v>13013</v>
      </c>
      <c r="M2839" s="13" t="s">
        <v>13013</v>
      </c>
      <c r="N2839" s="14" t="s">
        <v>13</v>
      </c>
      <c r="O2839" s="15" t="s">
        <v>13</v>
      </c>
      <c r="P2839"/>
      <c r="Q2839"/>
    </row>
    <row r="2840" spans="1:17">
      <c r="A2840" s="1" t="s">
        <v>13087</v>
      </c>
      <c r="B2840" s="2" t="s">
        <v>13088</v>
      </c>
      <c r="C2840" s="3">
        <v>45240.505196759303</v>
      </c>
      <c r="D2840" s="4" t="s">
        <v>13089</v>
      </c>
      <c r="E2840" s="9" t="s">
        <v>137</v>
      </c>
      <c r="F2840" s="5" t="s">
        <v>134</v>
      </c>
      <c r="G2840" s="6" t="s">
        <v>338</v>
      </c>
      <c r="H2840" s="7" t="s">
        <v>13010</v>
      </c>
      <c r="I2840" s="8" t="s">
        <v>13011</v>
      </c>
      <c r="J2840" s="10" t="s">
        <v>17</v>
      </c>
      <c r="K2840" s="11" t="s">
        <v>13012</v>
      </c>
      <c r="L2840" s="12" t="s">
        <v>13013</v>
      </c>
      <c r="M2840" s="13" t="s">
        <v>13013</v>
      </c>
      <c r="N2840" s="14" t="s">
        <v>13</v>
      </c>
      <c r="O2840" s="15" t="s">
        <v>13</v>
      </c>
      <c r="P2840"/>
      <c r="Q2840"/>
    </row>
    <row r="2841" spans="1:17">
      <c r="A2841" s="1" t="s">
        <v>13090</v>
      </c>
      <c r="B2841" s="2" t="s">
        <v>13091</v>
      </c>
      <c r="C2841" s="3">
        <v>45240.505185185197</v>
      </c>
      <c r="D2841" s="4" t="s">
        <v>13092</v>
      </c>
      <c r="E2841" s="9" t="s">
        <v>137</v>
      </c>
      <c r="F2841" s="5" t="s">
        <v>134</v>
      </c>
      <c r="G2841" s="6" t="s">
        <v>338</v>
      </c>
      <c r="H2841" s="7" t="s">
        <v>13010</v>
      </c>
      <c r="I2841" s="8" t="s">
        <v>13011</v>
      </c>
      <c r="J2841" s="10" t="s">
        <v>17</v>
      </c>
      <c r="K2841" s="11" t="s">
        <v>13012</v>
      </c>
      <c r="L2841" s="12" t="s">
        <v>13013</v>
      </c>
      <c r="M2841" s="13" t="s">
        <v>13013</v>
      </c>
      <c r="N2841" s="14" t="s">
        <v>13</v>
      </c>
      <c r="O2841" s="15" t="s">
        <v>13</v>
      </c>
      <c r="P2841"/>
      <c r="Q2841"/>
    </row>
    <row r="2842" spans="1:17">
      <c r="A2842" s="1" t="s">
        <v>13105</v>
      </c>
      <c r="B2842" s="2" t="s">
        <v>13106</v>
      </c>
      <c r="C2842" s="3">
        <v>45240.505185185197</v>
      </c>
      <c r="D2842" s="4" t="s">
        <v>13107</v>
      </c>
      <c r="E2842" s="9" t="s">
        <v>137</v>
      </c>
      <c r="F2842" s="5" t="s">
        <v>134</v>
      </c>
      <c r="G2842" s="6" t="s">
        <v>338</v>
      </c>
      <c r="H2842" s="7" t="s">
        <v>13010</v>
      </c>
      <c r="I2842" s="8" t="s">
        <v>13011</v>
      </c>
      <c r="J2842" s="10" t="s">
        <v>17</v>
      </c>
      <c r="K2842" s="11" t="s">
        <v>13012</v>
      </c>
      <c r="L2842" s="12" t="s">
        <v>13013</v>
      </c>
      <c r="M2842" s="13" t="s">
        <v>13013</v>
      </c>
      <c r="N2842" s="14" t="s">
        <v>13</v>
      </c>
      <c r="O2842" s="15" t="s">
        <v>13</v>
      </c>
      <c r="P2842"/>
      <c r="Q2842"/>
    </row>
    <row r="2843" spans="1:17">
      <c r="A2843" s="1" t="s">
        <v>13111</v>
      </c>
      <c r="B2843" s="2" t="s">
        <v>13112</v>
      </c>
      <c r="C2843" s="3">
        <v>45240.505185185197</v>
      </c>
      <c r="D2843" s="4" t="s">
        <v>13113</v>
      </c>
      <c r="E2843" s="9" t="s">
        <v>137</v>
      </c>
      <c r="F2843" s="5" t="s">
        <v>134</v>
      </c>
      <c r="G2843" s="6" t="s">
        <v>338</v>
      </c>
      <c r="H2843" s="7" t="s">
        <v>13010</v>
      </c>
      <c r="I2843" s="8" t="s">
        <v>13011</v>
      </c>
      <c r="J2843" s="10" t="s">
        <v>17</v>
      </c>
      <c r="K2843" s="11" t="s">
        <v>13012</v>
      </c>
      <c r="L2843" s="12" t="s">
        <v>13013</v>
      </c>
      <c r="M2843" s="13" t="s">
        <v>13013</v>
      </c>
      <c r="N2843" s="14" t="s">
        <v>13</v>
      </c>
      <c r="O2843" s="15" t="s">
        <v>13</v>
      </c>
      <c r="P2843"/>
      <c r="Q2843"/>
    </row>
    <row r="2844" spans="1:17">
      <c r="A2844" s="1" t="s">
        <v>13114</v>
      </c>
      <c r="B2844" s="2" t="s">
        <v>13115</v>
      </c>
      <c r="C2844" s="3">
        <v>45240.505196759303</v>
      </c>
      <c r="D2844" s="4" t="s">
        <v>13116</v>
      </c>
      <c r="E2844" s="9" t="s">
        <v>137</v>
      </c>
      <c r="F2844" s="5" t="s">
        <v>134</v>
      </c>
      <c r="G2844" s="6" t="s">
        <v>338</v>
      </c>
      <c r="H2844" s="7" t="s">
        <v>13010</v>
      </c>
      <c r="I2844" s="8" t="s">
        <v>13011</v>
      </c>
      <c r="J2844" s="10" t="s">
        <v>17</v>
      </c>
      <c r="K2844" s="11" t="s">
        <v>13012</v>
      </c>
      <c r="L2844" s="12" t="s">
        <v>13013</v>
      </c>
      <c r="M2844" s="13" t="s">
        <v>13013</v>
      </c>
      <c r="N2844" s="14" t="s">
        <v>13</v>
      </c>
      <c r="O2844" s="15" t="s">
        <v>13</v>
      </c>
      <c r="P2844"/>
      <c r="Q2844"/>
    </row>
    <row r="2845" spans="1:17">
      <c r="A2845" s="1" t="s">
        <v>13126</v>
      </c>
      <c r="B2845" s="2" t="s">
        <v>13127</v>
      </c>
      <c r="C2845" s="3">
        <v>45240.505185185197</v>
      </c>
      <c r="D2845" s="4" t="s">
        <v>13128</v>
      </c>
      <c r="E2845" s="9" t="s">
        <v>137</v>
      </c>
      <c r="F2845" s="5" t="s">
        <v>134</v>
      </c>
      <c r="G2845" s="6" t="s">
        <v>338</v>
      </c>
      <c r="H2845" s="7" t="s">
        <v>13010</v>
      </c>
      <c r="I2845" s="8" t="s">
        <v>13011</v>
      </c>
      <c r="J2845" s="10" t="s">
        <v>17</v>
      </c>
      <c r="K2845" s="11" t="s">
        <v>13012</v>
      </c>
      <c r="L2845" s="12" t="s">
        <v>13013</v>
      </c>
      <c r="M2845" s="13" t="s">
        <v>13013</v>
      </c>
      <c r="N2845" s="14" t="s">
        <v>13</v>
      </c>
      <c r="O2845" s="15" t="s">
        <v>13</v>
      </c>
      <c r="P2845"/>
      <c r="Q2845"/>
    </row>
    <row r="2846" spans="1:17">
      <c r="A2846" s="1" t="s">
        <v>13129</v>
      </c>
      <c r="B2846" s="2" t="s">
        <v>13130</v>
      </c>
      <c r="C2846" s="3">
        <v>45240.505173611098</v>
      </c>
      <c r="D2846" s="4" t="s">
        <v>13131</v>
      </c>
      <c r="E2846" s="9" t="s">
        <v>137</v>
      </c>
      <c r="F2846" s="5" t="s">
        <v>134</v>
      </c>
      <c r="G2846" s="6" t="s">
        <v>338</v>
      </c>
      <c r="H2846" s="7" t="s">
        <v>13010</v>
      </c>
      <c r="I2846" s="8" t="s">
        <v>13011</v>
      </c>
      <c r="J2846" s="10" t="s">
        <v>17</v>
      </c>
      <c r="K2846" s="11" t="s">
        <v>13012</v>
      </c>
      <c r="L2846" s="12" t="s">
        <v>13013</v>
      </c>
      <c r="M2846" s="13" t="s">
        <v>13013</v>
      </c>
      <c r="N2846" s="14" t="s">
        <v>13</v>
      </c>
      <c r="O2846" s="15" t="s">
        <v>13</v>
      </c>
      <c r="P2846"/>
      <c r="Q2846"/>
    </row>
    <row r="2847" spans="1:17">
      <c r="A2847" s="1" t="s">
        <v>13138</v>
      </c>
      <c r="B2847" s="2" t="s">
        <v>13139</v>
      </c>
      <c r="C2847" s="3">
        <v>45240.505196759303</v>
      </c>
      <c r="D2847" s="4" t="s">
        <v>13140</v>
      </c>
      <c r="E2847" s="9" t="s">
        <v>137</v>
      </c>
      <c r="F2847" s="5" t="s">
        <v>134</v>
      </c>
      <c r="G2847" s="6" t="s">
        <v>338</v>
      </c>
      <c r="H2847" s="7" t="s">
        <v>13010</v>
      </c>
      <c r="I2847" s="8" t="s">
        <v>13011</v>
      </c>
      <c r="J2847" s="10" t="s">
        <v>17</v>
      </c>
      <c r="K2847" s="11" t="s">
        <v>13012</v>
      </c>
      <c r="L2847" s="12" t="s">
        <v>13013</v>
      </c>
      <c r="M2847" s="13" t="s">
        <v>13013</v>
      </c>
      <c r="N2847" s="14" t="s">
        <v>13</v>
      </c>
      <c r="O2847" s="15" t="s">
        <v>13</v>
      </c>
      <c r="P2847"/>
      <c r="Q2847"/>
    </row>
    <row r="2848" spans="1:17">
      <c r="A2848" s="1" t="s">
        <v>13141</v>
      </c>
      <c r="B2848" s="2" t="s">
        <v>13142</v>
      </c>
      <c r="C2848" s="3">
        <v>45240.505185185197</v>
      </c>
      <c r="D2848" s="4" t="s">
        <v>13143</v>
      </c>
      <c r="E2848" s="9" t="s">
        <v>137</v>
      </c>
      <c r="F2848" s="5" t="s">
        <v>134</v>
      </c>
      <c r="G2848" s="6" t="s">
        <v>338</v>
      </c>
      <c r="H2848" s="7" t="s">
        <v>13010</v>
      </c>
      <c r="I2848" s="8" t="s">
        <v>13011</v>
      </c>
      <c r="J2848" s="10" t="s">
        <v>17</v>
      </c>
      <c r="K2848" s="11" t="s">
        <v>13012</v>
      </c>
      <c r="L2848" s="12" t="s">
        <v>13013</v>
      </c>
      <c r="M2848" s="13" t="s">
        <v>13013</v>
      </c>
      <c r="N2848" s="14" t="s">
        <v>13</v>
      </c>
      <c r="O2848" s="15" t="s">
        <v>13</v>
      </c>
      <c r="P2848"/>
      <c r="Q2848"/>
    </row>
    <row r="2849" spans="1:17">
      <c r="A2849" s="1" t="s">
        <v>13153</v>
      </c>
      <c r="B2849" s="2" t="s">
        <v>13154</v>
      </c>
      <c r="C2849" s="3">
        <v>45240.505196759303</v>
      </c>
      <c r="D2849" s="4" t="s">
        <v>13155</v>
      </c>
      <c r="E2849" s="9" t="s">
        <v>137</v>
      </c>
      <c r="F2849" s="5" t="s">
        <v>134</v>
      </c>
      <c r="G2849" s="6" t="s">
        <v>338</v>
      </c>
      <c r="H2849" s="7" t="s">
        <v>13010</v>
      </c>
      <c r="I2849" s="8" t="s">
        <v>13011</v>
      </c>
      <c r="J2849" s="10" t="s">
        <v>17</v>
      </c>
      <c r="K2849" s="11" t="s">
        <v>13012</v>
      </c>
      <c r="L2849" s="12" t="s">
        <v>13013</v>
      </c>
      <c r="M2849" s="13" t="s">
        <v>13013</v>
      </c>
      <c r="N2849" s="14" t="s">
        <v>13</v>
      </c>
      <c r="O2849" s="15" t="s">
        <v>13</v>
      </c>
      <c r="P2849"/>
      <c r="Q2849"/>
    </row>
    <row r="2850" spans="1:17">
      <c r="A2850" s="1" t="s">
        <v>13156</v>
      </c>
      <c r="B2850" s="2" t="s">
        <v>13157</v>
      </c>
      <c r="C2850" s="3">
        <v>45240.505185185197</v>
      </c>
      <c r="D2850" s="4" t="s">
        <v>13158</v>
      </c>
      <c r="E2850" s="9" t="s">
        <v>137</v>
      </c>
      <c r="F2850" s="5" t="s">
        <v>134</v>
      </c>
      <c r="G2850" s="6" t="s">
        <v>338</v>
      </c>
      <c r="H2850" s="7" t="s">
        <v>13010</v>
      </c>
      <c r="I2850" s="8" t="s">
        <v>13011</v>
      </c>
      <c r="J2850" s="10" t="s">
        <v>17</v>
      </c>
      <c r="K2850" s="11" t="s">
        <v>13012</v>
      </c>
      <c r="L2850" s="12" t="s">
        <v>13013</v>
      </c>
      <c r="M2850" s="13" t="s">
        <v>13013</v>
      </c>
      <c r="N2850" s="14" t="s">
        <v>13</v>
      </c>
      <c r="O2850" s="15" t="s">
        <v>13</v>
      </c>
      <c r="P2850"/>
      <c r="Q2850"/>
    </row>
    <row r="2851" spans="1:17">
      <c r="A2851" s="1" t="s">
        <v>13159</v>
      </c>
      <c r="B2851" s="2" t="s">
        <v>13160</v>
      </c>
      <c r="C2851" s="3">
        <v>45240.505196759303</v>
      </c>
      <c r="D2851" s="4" t="s">
        <v>13161</v>
      </c>
      <c r="E2851" s="9" t="s">
        <v>137</v>
      </c>
      <c r="F2851" s="5" t="s">
        <v>134</v>
      </c>
      <c r="G2851" s="6" t="s">
        <v>338</v>
      </c>
      <c r="H2851" s="7" t="s">
        <v>13010</v>
      </c>
      <c r="I2851" s="8" t="s">
        <v>13011</v>
      </c>
      <c r="J2851" s="10" t="s">
        <v>17</v>
      </c>
      <c r="K2851" s="11" t="s">
        <v>13012</v>
      </c>
      <c r="L2851" s="12" t="s">
        <v>13013</v>
      </c>
      <c r="M2851" s="13" t="s">
        <v>13013</v>
      </c>
      <c r="N2851" s="14" t="s">
        <v>13</v>
      </c>
      <c r="O2851" s="15" t="s">
        <v>13</v>
      </c>
      <c r="P2851"/>
      <c r="Q2851"/>
    </row>
    <row r="2852" spans="1:17">
      <c r="A2852" s="1" t="s">
        <v>13177</v>
      </c>
      <c r="B2852" s="2" t="s">
        <v>13178</v>
      </c>
      <c r="C2852" s="3">
        <v>45240.505185185197</v>
      </c>
      <c r="D2852" s="4" t="s">
        <v>13179</v>
      </c>
      <c r="E2852" s="9" t="s">
        <v>137</v>
      </c>
      <c r="F2852" s="5" t="s">
        <v>134</v>
      </c>
      <c r="G2852" s="6" t="s">
        <v>338</v>
      </c>
      <c r="H2852" s="7" t="s">
        <v>13010</v>
      </c>
      <c r="I2852" s="8" t="s">
        <v>13011</v>
      </c>
      <c r="J2852" s="10" t="s">
        <v>17</v>
      </c>
      <c r="K2852" s="11" t="s">
        <v>13012</v>
      </c>
      <c r="L2852" s="12" t="s">
        <v>13013</v>
      </c>
      <c r="M2852" s="13" t="s">
        <v>13013</v>
      </c>
      <c r="N2852" s="14" t="s">
        <v>13</v>
      </c>
      <c r="O2852" s="15" t="s">
        <v>13</v>
      </c>
      <c r="P2852"/>
      <c r="Q2852"/>
    </row>
    <row r="2853" spans="1:17">
      <c r="A2853" s="1" t="s">
        <v>13180</v>
      </c>
      <c r="B2853" s="2" t="s">
        <v>13181</v>
      </c>
      <c r="C2853" s="3">
        <v>45240.505196759303</v>
      </c>
      <c r="D2853" s="4" t="s">
        <v>13182</v>
      </c>
      <c r="E2853" s="9" t="s">
        <v>137</v>
      </c>
      <c r="F2853" s="5" t="s">
        <v>134</v>
      </c>
      <c r="G2853" s="6" t="s">
        <v>338</v>
      </c>
      <c r="H2853" s="7" t="s">
        <v>13010</v>
      </c>
      <c r="I2853" s="8" t="s">
        <v>13011</v>
      </c>
      <c r="J2853" s="10" t="s">
        <v>17</v>
      </c>
      <c r="K2853" s="11" t="s">
        <v>13012</v>
      </c>
      <c r="L2853" s="12" t="s">
        <v>13013</v>
      </c>
      <c r="M2853" s="13" t="s">
        <v>13013</v>
      </c>
      <c r="N2853" s="14" t="s">
        <v>13</v>
      </c>
      <c r="O2853" s="15" t="s">
        <v>13</v>
      </c>
      <c r="P2853"/>
      <c r="Q2853"/>
    </row>
    <row r="2854" spans="1:17">
      <c r="A2854" s="1" t="s">
        <v>13511</v>
      </c>
      <c r="B2854" s="2" t="s">
        <v>13512</v>
      </c>
      <c r="C2854" s="3">
        <v>45256.386215277802</v>
      </c>
      <c r="D2854" s="4" t="s">
        <v>13513</v>
      </c>
      <c r="E2854" s="9" t="s">
        <v>137</v>
      </c>
      <c r="F2854" s="5" t="s">
        <v>134</v>
      </c>
      <c r="G2854" s="6" t="s">
        <v>251</v>
      </c>
      <c r="H2854" s="7" t="s">
        <v>5243</v>
      </c>
      <c r="I2854" s="8" t="s">
        <v>5244</v>
      </c>
      <c r="J2854" s="10" t="s">
        <v>17</v>
      </c>
      <c r="K2854" s="11" t="s">
        <v>5245</v>
      </c>
      <c r="L2854" s="12" t="s">
        <v>5246</v>
      </c>
      <c r="M2854" s="13" t="s">
        <v>13</v>
      </c>
      <c r="N2854" s="14" t="s">
        <v>13</v>
      </c>
      <c r="O2854" s="15" t="s">
        <v>13</v>
      </c>
      <c r="P2854"/>
      <c r="Q2854"/>
    </row>
    <row r="2855" spans="1:17">
      <c r="A2855" s="1" t="s">
        <v>13517</v>
      </c>
      <c r="B2855" s="2" t="s">
        <v>13518</v>
      </c>
      <c r="C2855" s="3">
        <v>45256.386180555601</v>
      </c>
      <c r="D2855" s="4" t="s">
        <v>13519</v>
      </c>
      <c r="E2855" s="9" t="s">
        <v>137</v>
      </c>
      <c r="F2855" s="5" t="s">
        <v>134</v>
      </c>
      <c r="G2855" s="6" t="s">
        <v>251</v>
      </c>
      <c r="H2855" s="7" t="s">
        <v>5243</v>
      </c>
      <c r="I2855" s="8" t="s">
        <v>5244</v>
      </c>
      <c r="J2855" s="10" t="s">
        <v>17</v>
      </c>
      <c r="K2855" s="11" t="s">
        <v>5245</v>
      </c>
      <c r="L2855" s="12" t="s">
        <v>5246</v>
      </c>
      <c r="M2855" s="13" t="s">
        <v>13</v>
      </c>
      <c r="N2855" s="14" t="s">
        <v>13</v>
      </c>
      <c r="O2855" s="15" t="s">
        <v>13</v>
      </c>
      <c r="P2855"/>
      <c r="Q2855"/>
    </row>
    <row r="2856" spans="1:17">
      <c r="A2856" s="1" t="s">
        <v>13523</v>
      </c>
      <c r="B2856" s="2" t="s">
        <v>13524</v>
      </c>
      <c r="C2856" s="3">
        <v>45256.386145833298</v>
      </c>
      <c r="D2856" s="4" t="s">
        <v>13525</v>
      </c>
      <c r="E2856" s="9" t="s">
        <v>137</v>
      </c>
      <c r="F2856" s="5" t="s">
        <v>134</v>
      </c>
      <c r="G2856" s="6" t="s">
        <v>251</v>
      </c>
      <c r="H2856" s="7" t="s">
        <v>5243</v>
      </c>
      <c r="I2856" s="8" t="s">
        <v>5244</v>
      </c>
      <c r="J2856" s="10" t="s">
        <v>17</v>
      </c>
      <c r="K2856" s="11" t="s">
        <v>5245</v>
      </c>
      <c r="L2856" s="12" t="s">
        <v>5246</v>
      </c>
      <c r="M2856" s="13" t="s">
        <v>13</v>
      </c>
      <c r="N2856" s="14" t="s">
        <v>13</v>
      </c>
      <c r="O2856" s="15" t="s">
        <v>13</v>
      </c>
      <c r="P2856"/>
      <c r="Q2856"/>
    </row>
    <row r="2857" spans="1:17">
      <c r="A2857" s="1" t="s">
        <v>13526</v>
      </c>
      <c r="B2857" s="2" t="s">
        <v>13527</v>
      </c>
      <c r="C2857" s="3">
        <v>45256.386180555601</v>
      </c>
      <c r="D2857" s="4" t="s">
        <v>13528</v>
      </c>
      <c r="E2857" s="9" t="s">
        <v>137</v>
      </c>
      <c r="F2857" s="5" t="s">
        <v>134</v>
      </c>
      <c r="G2857" s="6" t="s">
        <v>251</v>
      </c>
      <c r="H2857" s="7" t="s">
        <v>5243</v>
      </c>
      <c r="I2857" s="8" t="s">
        <v>5244</v>
      </c>
      <c r="J2857" s="10" t="s">
        <v>17</v>
      </c>
      <c r="K2857" s="11" t="s">
        <v>5245</v>
      </c>
      <c r="L2857" s="12" t="s">
        <v>5246</v>
      </c>
      <c r="M2857" s="13" t="s">
        <v>13</v>
      </c>
      <c r="N2857" s="14" t="s">
        <v>13</v>
      </c>
      <c r="O2857" s="15" t="s">
        <v>13</v>
      </c>
      <c r="P2857"/>
      <c r="Q2857"/>
    </row>
    <row r="2858" spans="1:17">
      <c r="A2858" s="1" t="s">
        <v>13529</v>
      </c>
      <c r="B2858" s="2" t="s">
        <v>13530</v>
      </c>
      <c r="C2858" s="3">
        <v>45256.386215277802</v>
      </c>
      <c r="D2858" s="4" t="s">
        <v>13531</v>
      </c>
      <c r="E2858" s="9" t="s">
        <v>137</v>
      </c>
      <c r="F2858" s="5" t="s">
        <v>134</v>
      </c>
      <c r="G2858" s="6" t="s">
        <v>251</v>
      </c>
      <c r="H2858" s="7" t="s">
        <v>5243</v>
      </c>
      <c r="I2858" s="8" t="s">
        <v>5244</v>
      </c>
      <c r="J2858" s="10" t="s">
        <v>17</v>
      </c>
      <c r="K2858" s="11" t="s">
        <v>5245</v>
      </c>
      <c r="L2858" s="12" t="s">
        <v>5246</v>
      </c>
      <c r="M2858" s="13" t="s">
        <v>13</v>
      </c>
      <c r="N2858" s="14" t="s">
        <v>13</v>
      </c>
      <c r="O2858" s="15" t="s">
        <v>13</v>
      </c>
      <c r="P2858"/>
      <c r="Q2858"/>
    </row>
    <row r="2859" spans="1:17">
      <c r="A2859" s="1" t="s">
        <v>13535</v>
      </c>
      <c r="B2859" s="2" t="s">
        <v>13536</v>
      </c>
      <c r="C2859" s="3">
        <v>45256.386180555601</v>
      </c>
      <c r="D2859" s="4" t="s">
        <v>13537</v>
      </c>
      <c r="E2859" s="9" t="s">
        <v>137</v>
      </c>
      <c r="F2859" s="5" t="s">
        <v>134</v>
      </c>
      <c r="G2859" s="6" t="s">
        <v>251</v>
      </c>
      <c r="H2859" s="7" t="s">
        <v>5243</v>
      </c>
      <c r="I2859" s="8" t="s">
        <v>5244</v>
      </c>
      <c r="J2859" s="10" t="s">
        <v>17</v>
      </c>
      <c r="K2859" s="11" t="s">
        <v>5245</v>
      </c>
      <c r="L2859" s="12" t="s">
        <v>5246</v>
      </c>
      <c r="M2859" s="13" t="s">
        <v>13</v>
      </c>
      <c r="N2859" s="14" t="s">
        <v>13</v>
      </c>
      <c r="O2859" s="15" t="s">
        <v>13</v>
      </c>
      <c r="P2859"/>
      <c r="Q2859"/>
    </row>
    <row r="2860" spans="1:17">
      <c r="A2860" s="1" t="s">
        <v>13538</v>
      </c>
      <c r="B2860" s="2" t="s">
        <v>13539</v>
      </c>
      <c r="C2860" s="3">
        <v>45256.386215277802</v>
      </c>
      <c r="D2860" s="4" t="s">
        <v>13540</v>
      </c>
      <c r="E2860" s="9" t="s">
        <v>137</v>
      </c>
      <c r="F2860" s="5" t="s">
        <v>134</v>
      </c>
      <c r="G2860" s="6" t="s">
        <v>251</v>
      </c>
      <c r="H2860" s="7" t="s">
        <v>5243</v>
      </c>
      <c r="I2860" s="8" t="s">
        <v>5244</v>
      </c>
      <c r="J2860" s="10" t="s">
        <v>17</v>
      </c>
      <c r="K2860" s="11" t="s">
        <v>5245</v>
      </c>
      <c r="L2860" s="12" t="s">
        <v>5246</v>
      </c>
      <c r="M2860" s="13" t="s">
        <v>13</v>
      </c>
      <c r="N2860" s="14" t="s">
        <v>13</v>
      </c>
      <c r="O2860" s="15" t="s">
        <v>13</v>
      </c>
      <c r="P2860"/>
      <c r="Q2860"/>
    </row>
    <row r="2861" spans="1:17">
      <c r="A2861" s="1" t="s">
        <v>13544</v>
      </c>
      <c r="B2861" s="2" t="s">
        <v>13545</v>
      </c>
      <c r="C2861" s="3">
        <v>45256.386215277802</v>
      </c>
      <c r="D2861" s="4" t="s">
        <v>13546</v>
      </c>
      <c r="E2861" s="9" t="s">
        <v>137</v>
      </c>
      <c r="F2861" s="5" t="s">
        <v>134</v>
      </c>
      <c r="G2861" s="6" t="s">
        <v>251</v>
      </c>
      <c r="H2861" s="7" t="s">
        <v>5243</v>
      </c>
      <c r="I2861" s="8" t="s">
        <v>5244</v>
      </c>
      <c r="J2861" s="10" t="s">
        <v>17</v>
      </c>
      <c r="K2861" s="11" t="s">
        <v>5245</v>
      </c>
      <c r="L2861" s="12" t="s">
        <v>5246</v>
      </c>
      <c r="M2861" s="13" t="s">
        <v>13</v>
      </c>
      <c r="N2861" s="14" t="s">
        <v>13</v>
      </c>
      <c r="O2861" s="15" t="s">
        <v>13</v>
      </c>
      <c r="P2861"/>
      <c r="Q2861"/>
    </row>
    <row r="2862" spans="1:17">
      <c r="A2862" s="1" t="s">
        <v>13547</v>
      </c>
      <c r="B2862" s="2" t="s">
        <v>13548</v>
      </c>
      <c r="C2862" s="3">
        <v>45256.386180555601</v>
      </c>
      <c r="D2862" s="4" t="s">
        <v>13549</v>
      </c>
      <c r="E2862" s="9" t="s">
        <v>137</v>
      </c>
      <c r="F2862" s="5" t="s">
        <v>134</v>
      </c>
      <c r="G2862" s="6" t="s">
        <v>251</v>
      </c>
      <c r="H2862" s="7" t="s">
        <v>5243</v>
      </c>
      <c r="I2862" s="8" t="s">
        <v>5244</v>
      </c>
      <c r="J2862" s="10" t="s">
        <v>17</v>
      </c>
      <c r="K2862" s="11" t="s">
        <v>5245</v>
      </c>
      <c r="L2862" s="12" t="s">
        <v>5246</v>
      </c>
      <c r="M2862" s="13" t="s">
        <v>13</v>
      </c>
      <c r="N2862" s="14" t="s">
        <v>13</v>
      </c>
      <c r="O2862" s="15" t="s">
        <v>13</v>
      </c>
      <c r="P2862"/>
      <c r="Q2862"/>
    </row>
    <row r="2863" spans="1:17">
      <c r="A2863" s="1" t="s">
        <v>13550</v>
      </c>
      <c r="B2863" s="2" t="s">
        <v>13551</v>
      </c>
      <c r="C2863" s="3">
        <v>45256.386168981502</v>
      </c>
      <c r="D2863" s="4" t="s">
        <v>13552</v>
      </c>
      <c r="E2863" s="9" t="s">
        <v>137</v>
      </c>
      <c r="F2863" s="5" t="s">
        <v>134</v>
      </c>
      <c r="G2863" s="6" t="s">
        <v>251</v>
      </c>
      <c r="H2863" s="7" t="s">
        <v>5243</v>
      </c>
      <c r="I2863" s="8" t="s">
        <v>5244</v>
      </c>
      <c r="J2863" s="10" t="s">
        <v>17</v>
      </c>
      <c r="K2863" s="11" t="s">
        <v>5245</v>
      </c>
      <c r="L2863" s="12" t="s">
        <v>5246</v>
      </c>
      <c r="M2863" s="13" t="s">
        <v>13</v>
      </c>
      <c r="N2863" s="14" t="s">
        <v>13</v>
      </c>
      <c r="O2863" s="15" t="s">
        <v>13</v>
      </c>
      <c r="P2863"/>
      <c r="Q2863"/>
    </row>
    <row r="2864" spans="1:17">
      <c r="A2864" s="1" t="s">
        <v>13556</v>
      </c>
      <c r="B2864" s="2" t="s">
        <v>13557</v>
      </c>
      <c r="C2864" s="3">
        <v>45256.386192129597</v>
      </c>
      <c r="D2864" s="4" t="s">
        <v>13558</v>
      </c>
      <c r="E2864" s="9" t="s">
        <v>137</v>
      </c>
      <c r="F2864" s="5" t="s">
        <v>134</v>
      </c>
      <c r="G2864" s="6" t="s">
        <v>251</v>
      </c>
      <c r="H2864" s="7" t="s">
        <v>5243</v>
      </c>
      <c r="I2864" s="8" t="s">
        <v>5244</v>
      </c>
      <c r="J2864" s="10" t="s">
        <v>17</v>
      </c>
      <c r="K2864" s="11" t="s">
        <v>5245</v>
      </c>
      <c r="L2864" s="12" t="s">
        <v>5246</v>
      </c>
      <c r="M2864" s="13" t="s">
        <v>13</v>
      </c>
      <c r="N2864" s="14" t="s">
        <v>13</v>
      </c>
      <c r="O2864" s="15" t="s">
        <v>13</v>
      </c>
      <c r="P2864"/>
      <c r="Q2864"/>
    </row>
    <row r="2865" spans="1:17">
      <c r="A2865" s="1" t="s">
        <v>13559</v>
      </c>
      <c r="B2865" s="2" t="s">
        <v>13560</v>
      </c>
      <c r="C2865" s="3">
        <v>45256.386122685202</v>
      </c>
      <c r="D2865" s="4" t="s">
        <v>13561</v>
      </c>
      <c r="E2865" s="9" t="s">
        <v>137</v>
      </c>
      <c r="F2865" s="5" t="s">
        <v>134</v>
      </c>
      <c r="G2865" s="6" t="s">
        <v>251</v>
      </c>
      <c r="H2865" s="7" t="s">
        <v>5243</v>
      </c>
      <c r="I2865" s="8" t="s">
        <v>5244</v>
      </c>
      <c r="J2865" s="10" t="s">
        <v>17</v>
      </c>
      <c r="K2865" s="11" t="s">
        <v>5245</v>
      </c>
      <c r="L2865" s="12" t="s">
        <v>5246</v>
      </c>
      <c r="M2865" s="13" t="s">
        <v>13</v>
      </c>
      <c r="N2865" s="14" t="s">
        <v>13</v>
      </c>
      <c r="O2865" s="15" t="s">
        <v>13</v>
      </c>
      <c r="P2865"/>
      <c r="Q2865"/>
    </row>
    <row r="2866" spans="1:17">
      <c r="A2866" s="1" t="s">
        <v>13562</v>
      </c>
      <c r="B2866" s="2" t="s">
        <v>13563</v>
      </c>
      <c r="C2866" s="3">
        <v>45256.386099536998</v>
      </c>
      <c r="D2866" s="4" t="s">
        <v>13564</v>
      </c>
      <c r="E2866" s="9" t="s">
        <v>137</v>
      </c>
      <c r="F2866" s="5" t="s">
        <v>134</v>
      </c>
      <c r="G2866" s="6" t="s">
        <v>251</v>
      </c>
      <c r="H2866" s="7" t="s">
        <v>5243</v>
      </c>
      <c r="I2866" s="8" t="s">
        <v>5244</v>
      </c>
      <c r="J2866" s="10" t="s">
        <v>17</v>
      </c>
      <c r="K2866" s="11" t="s">
        <v>5245</v>
      </c>
      <c r="L2866" s="12" t="s">
        <v>5246</v>
      </c>
      <c r="M2866" s="13" t="s">
        <v>13</v>
      </c>
      <c r="N2866" s="14" t="s">
        <v>13</v>
      </c>
      <c r="O2866" s="15" t="s">
        <v>13</v>
      </c>
      <c r="P2866"/>
      <c r="Q2866"/>
    </row>
    <row r="2867" spans="1:17">
      <c r="A2867" s="1" t="s">
        <v>13580</v>
      </c>
      <c r="B2867" s="2" t="s">
        <v>13581</v>
      </c>
      <c r="C2867" s="3">
        <v>45256.386192129597</v>
      </c>
      <c r="D2867" s="4" t="s">
        <v>13582</v>
      </c>
      <c r="E2867" s="9" t="s">
        <v>137</v>
      </c>
      <c r="F2867" s="5" t="s">
        <v>134</v>
      </c>
      <c r="G2867" s="6" t="s">
        <v>251</v>
      </c>
      <c r="H2867" s="7" t="s">
        <v>5243</v>
      </c>
      <c r="I2867" s="8" t="s">
        <v>5244</v>
      </c>
      <c r="J2867" s="10" t="s">
        <v>17</v>
      </c>
      <c r="K2867" s="11" t="s">
        <v>5245</v>
      </c>
      <c r="L2867" s="12" t="s">
        <v>5246</v>
      </c>
      <c r="M2867" s="13" t="s">
        <v>13</v>
      </c>
      <c r="N2867" s="14" t="s">
        <v>13</v>
      </c>
      <c r="O2867" s="15" t="s">
        <v>13</v>
      </c>
      <c r="P2867"/>
      <c r="Q2867"/>
    </row>
    <row r="2868" spans="1:17">
      <c r="A2868" s="1" t="s">
        <v>13586</v>
      </c>
      <c r="B2868" s="2" t="s">
        <v>13587</v>
      </c>
      <c r="C2868" s="3">
        <v>45256.386134259301</v>
      </c>
      <c r="D2868" s="4" t="s">
        <v>13588</v>
      </c>
      <c r="E2868" s="9" t="s">
        <v>137</v>
      </c>
      <c r="F2868" s="5" t="s">
        <v>134</v>
      </c>
      <c r="G2868" s="6" t="s">
        <v>251</v>
      </c>
      <c r="H2868" s="7" t="s">
        <v>5243</v>
      </c>
      <c r="I2868" s="8" t="s">
        <v>5244</v>
      </c>
      <c r="J2868" s="10" t="s">
        <v>17</v>
      </c>
      <c r="K2868" s="11" t="s">
        <v>5245</v>
      </c>
      <c r="L2868" s="12" t="s">
        <v>5246</v>
      </c>
      <c r="M2868" s="13" t="s">
        <v>13</v>
      </c>
      <c r="N2868" s="14" t="s">
        <v>13</v>
      </c>
      <c r="O2868" s="15" t="s">
        <v>13</v>
      </c>
      <c r="P2868"/>
      <c r="Q2868"/>
    </row>
    <row r="2869" spans="1:17">
      <c r="A2869" s="1" t="s">
        <v>13598</v>
      </c>
      <c r="B2869" s="2" t="s">
        <v>13599</v>
      </c>
      <c r="C2869" s="3">
        <v>45256.386192129597</v>
      </c>
      <c r="D2869" s="4" t="s">
        <v>13600</v>
      </c>
      <c r="E2869" s="9" t="s">
        <v>137</v>
      </c>
      <c r="F2869" s="5" t="s">
        <v>134</v>
      </c>
      <c r="G2869" s="6" t="s">
        <v>251</v>
      </c>
      <c r="H2869" s="7" t="s">
        <v>5243</v>
      </c>
      <c r="I2869" s="8" t="s">
        <v>5244</v>
      </c>
      <c r="J2869" s="10" t="s">
        <v>17</v>
      </c>
      <c r="K2869" s="11" t="s">
        <v>5245</v>
      </c>
      <c r="L2869" s="12" t="s">
        <v>5246</v>
      </c>
      <c r="M2869" s="13" t="s">
        <v>13</v>
      </c>
      <c r="N2869" s="14" t="s">
        <v>13</v>
      </c>
      <c r="O2869" s="15" t="s">
        <v>13</v>
      </c>
      <c r="P2869"/>
      <c r="Q2869"/>
    </row>
    <row r="2870" spans="1:17">
      <c r="A2870" s="1" t="s">
        <v>13601</v>
      </c>
      <c r="B2870" s="2" t="s">
        <v>13602</v>
      </c>
      <c r="C2870" s="3">
        <v>45256.386134259301</v>
      </c>
      <c r="D2870" s="4" t="s">
        <v>13603</v>
      </c>
      <c r="E2870" s="9" t="s">
        <v>137</v>
      </c>
      <c r="F2870" s="5" t="s">
        <v>134</v>
      </c>
      <c r="G2870" s="6" t="s">
        <v>251</v>
      </c>
      <c r="H2870" s="7" t="s">
        <v>5243</v>
      </c>
      <c r="I2870" s="8" t="s">
        <v>5244</v>
      </c>
      <c r="J2870" s="10" t="s">
        <v>17</v>
      </c>
      <c r="K2870" s="11" t="s">
        <v>5245</v>
      </c>
      <c r="L2870" s="12" t="s">
        <v>5246</v>
      </c>
      <c r="M2870" s="13" t="s">
        <v>13</v>
      </c>
      <c r="N2870" s="14" t="s">
        <v>13</v>
      </c>
      <c r="O2870" s="15" t="s">
        <v>13</v>
      </c>
      <c r="P2870"/>
      <c r="Q2870"/>
    </row>
    <row r="2871" spans="1:17">
      <c r="A2871" s="1" t="s">
        <v>13608</v>
      </c>
      <c r="B2871" s="2" t="s">
        <v>13609</v>
      </c>
      <c r="C2871" s="3">
        <v>45256.386192129597</v>
      </c>
      <c r="D2871" s="4" t="s">
        <v>13610</v>
      </c>
      <c r="E2871" s="9" t="s">
        <v>137</v>
      </c>
      <c r="F2871" s="5" t="s">
        <v>134</v>
      </c>
      <c r="G2871" s="6" t="s">
        <v>251</v>
      </c>
      <c r="H2871" s="7" t="s">
        <v>5243</v>
      </c>
      <c r="I2871" s="8" t="s">
        <v>5244</v>
      </c>
      <c r="J2871" s="10" t="s">
        <v>17</v>
      </c>
      <c r="K2871" s="11" t="s">
        <v>5245</v>
      </c>
      <c r="L2871" s="12" t="s">
        <v>5246</v>
      </c>
      <c r="M2871" s="13" t="s">
        <v>13</v>
      </c>
      <c r="N2871" s="14" t="s">
        <v>13</v>
      </c>
      <c r="O2871" s="15" t="s">
        <v>13</v>
      </c>
      <c r="P2871"/>
      <c r="Q2871"/>
    </row>
    <row r="2872" spans="1:17">
      <c r="A2872" s="1" t="s">
        <v>13611</v>
      </c>
      <c r="B2872" s="2" t="s">
        <v>13612</v>
      </c>
      <c r="C2872" s="3">
        <v>45256.386215277802</v>
      </c>
      <c r="D2872" s="4" t="s">
        <v>13613</v>
      </c>
      <c r="E2872" s="9" t="s">
        <v>137</v>
      </c>
      <c r="F2872" s="5" t="s">
        <v>134</v>
      </c>
      <c r="G2872" s="6" t="s">
        <v>251</v>
      </c>
      <c r="H2872" s="7" t="s">
        <v>5243</v>
      </c>
      <c r="I2872" s="8" t="s">
        <v>5244</v>
      </c>
      <c r="J2872" s="10" t="s">
        <v>17</v>
      </c>
      <c r="K2872" s="11" t="s">
        <v>5245</v>
      </c>
      <c r="L2872" s="12" t="s">
        <v>5246</v>
      </c>
      <c r="M2872" s="13" t="s">
        <v>13</v>
      </c>
      <c r="N2872" s="14" t="s">
        <v>13</v>
      </c>
      <c r="O2872" s="15" t="s">
        <v>13</v>
      </c>
      <c r="P2872"/>
      <c r="Q2872"/>
    </row>
    <row r="2873" spans="1:17">
      <c r="A2873" s="1" t="s">
        <v>13617</v>
      </c>
      <c r="B2873" s="2" t="s">
        <v>13618</v>
      </c>
      <c r="C2873" s="3">
        <v>45256.386134259301</v>
      </c>
      <c r="D2873" s="4" t="s">
        <v>13619</v>
      </c>
      <c r="E2873" s="9" t="s">
        <v>137</v>
      </c>
      <c r="F2873" s="5" t="s">
        <v>134</v>
      </c>
      <c r="G2873" s="6" t="s">
        <v>251</v>
      </c>
      <c r="H2873" s="7" t="s">
        <v>5243</v>
      </c>
      <c r="I2873" s="8" t="s">
        <v>5244</v>
      </c>
      <c r="J2873" s="10" t="s">
        <v>17</v>
      </c>
      <c r="K2873" s="11" t="s">
        <v>5245</v>
      </c>
      <c r="L2873" s="12" t="s">
        <v>5246</v>
      </c>
      <c r="M2873" s="13" t="s">
        <v>13</v>
      </c>
      <c r="N2873" s="14" t="s">
        <v>13</v>
      </c>
      <c r="O2873" s="15" t="s">
        <v>13</v>
      </c>
      <c r="P2873"/>
      <c r="Q2873"/>
    </row>
    <row r="2874" spans="1:17">
      <c r="A2874" s="1" t="s">
        <v>13620</v>
      </c>
      <c r="B2874" s="2" t="s">
        <v>13621</v>
      </c>
      <c r="C2874" s="3">
        <v>45256.386192129597</v>
      </c>
      <c r="D2874" s="4" t="s">
        <v>13622</v>
      </c>
      <c r="E2874" s="9" t="s">
        <v>137</v>
      </c>
      <c r="F2874" s="5" t="s">
        <v>134</v>
      </c>
      <c r="G2874" s="6" t="s">
        <v>251</v>
      </c>
      <c r="H2874" s="7" t="s">
        <v>5243</v>
      </c>
      <c r="I2874" s="8" t="s">
        <v>5244</v>
      </c>
      <c r="J2874" s="10" t="s">
        <v>17</v>
      </c>
      <c r="K2874" s="11" t="s">
        <v>5245</v>
      </c>
      <c r="L2874" s="12" t="s">
        <v>5246</v>
      </c>
      <c r="M2874" s="13" t="s">
        <v>13</v>
      </c>
      <c r="N2874" s="14" t="s">
        <v>13</v>
      </c>
      <c r="O2874" s="15" t="s">
        <v>13</v>
      </c>
      <c r="P2874"/>
      <c r="Q2874"/>
    </row>
    <row r="2875" spans="1:17">
      <c r="A2875" s="1" t="s">
        <v>13644</v>
      </c>
      <c r="B2875" s="2" t="s">
        <v>13645</v>
      </c>
      <c r="C2875" s="3">
        <v>45256.386122685202</v>
      </c>
      <c r="D2875" s="4" t="s">
        <v>13646</v>
      </c>
      <c r="E2875" s="9" t="s">
        <v>137</v>
      </c>
      <c r="F2875" s="5" t="s">
        <v>134</v>
      </c>
      <c r="G2875" s="6" t="s">
        <v>251</v>
      </c>
      <c r="H2875" s="7" t="s">
        <v>5243</v>
      </c>
      <c r="I2875" s="8" t="s">
        <v>5244</v>
      </c>
      <c r="J2875" s="10" t="s">
        <v>17</v>
      </c>
      <c r="K2875" s="11" t="s">
        <v>5245</v>
      </c>
      <c r="L2875" s="12" t="s">
        <v>5246</v>
      </c>
      <c r="M2875" s="13" t="s">
        <v>13</v>
      </c>
      <c r="N2875" s="14" t="s">
        <v>13</v>
      </c>
      <c r="O2875" s="15" t="s">
        <v>13</v>
      </c>
      <c r="P2875"/>
      <c r="Q2875"/>
    </row>
    <row r="2876" spans="1:17">
      <c r="A2876" s="1" t="s">
        <v>13647</v>
      </c>
      <c r="B2876" s="2" t="s">
        <v>13648</v>
      </c>
      <c r="C2876" s="3">
        <v>45256.386226851799</v>
      </c>
      <c r="D2876" s="4" t="s">
        <v>13649</v>
      </c>
      <c r="E2876" s="9" t="s">
        <v>137</v>
      </c>
      <c r="F2876" s="5" t="s">
        <v>134</v>
      </c>
      <c r="G2876" s="6" t="s">
        <v>251</v>
      </c>
      <c r="H2876" s="7" t="s">
        <v>5243</v>
      </c>
      <c r="I2876" s="8" t="s">
        <v>5244</v>
      </c>
      <c r="J2876" s="10" t="s">
        <v>17</v>
      </c>
      <c r="K2876" s="11" t="s">
        <v>5245</v>
      </c>
      <c r="L2876" s="12" t="s">
        <v>5246</v>
      </c>
      <c r="M2876" s="13" t="s">
        <v>13</v>
      </c>
      <c r="N2876" s="14" t="s">
        <v>13</v>
      </c>
      <c r="O2876" s="15" t="s">
        <v>13</v>
      </c>
      <c r="P2876"/>
      <c r="Q2876"/>
    </row>
    <row r="2877" spans="1:17">
      <c r="A2877" s="1" t="s">
        <v>13690</v>
      </c>
      <c r="B2877" s="2" t="s">
        <v>13691</v>
      </c>
      <c r="C2877" s="3">
        <v>45256.386226851799</v>
      </c>
      <c r="D2877" s="4" t="s">
        <v>13692</v>
      </c>
      <c r="E2877" s="9" t="s">
        <v>137</v>
      </c>
      <c r="F2877" s="5" t="s">
        <v>134</v>
      </c>
      <c r="G2877" s="6" t="s">
        <v>251</v>
      </c>
      <c r="H2877" s="7" t="s">
        <v>5243</v>
      </c>
      <c r="I2877" s="8" t="s">
        <v>5244</v>
      </c>
      <c r="J2877" s="10" t="s">
        <v>17</v>
      </c>
      <c r="K2877" s="11" t="s">
        <v>5245</v>
      </c>
      <c r="L2877" s="12" t="s">
        <v>5246</v>
      </c>
      <c r="M2877" s="13" t="s">
        <v>13</v>
      </c>
      <c r="N2877" s="14" t="s">
        <v>13</v>
      </c>
      <c r="O2877" s="15" t="s">
        <v>13</v>
      </c>
      <c r="P2877"/>
      <c r="Q2877"/>
    </row>
    <row r="2878" spans="1:17">
      <c r="A2878" s="1" t="s">
        <v>13693</v>
      </c>
      <c r="B2878" s="2" t="s">
        <v>13694</v>
      </c>
      <c r="C2878" s="3">
        <v>45256.386122685202</v>
      </c>
      <c r="D2878" s="4" t="s">
        <v>13695</v>
      </c>
      <c r="E2878" s="9" t="s">
        <v>137</v>
      </c>
      <c r="F2878" s="5" t="s">
        <v>134</v>
      </c>
      <c r="G2878" s="6" t="s">
        <v>251</v>
      </c>
      <c r="H2878" s="7" t="s">
        <v>5243</v>
      </c>
      <c r="I2878" s="8" t="s">
        <v>5244</v>
      </c>
      <c r="J2878" s="10" t="s">
        <v>17</v>
      </c>
      <c r="K2878" s="11" t="s">
        <v>5245</v>
      </c>
      <c r="L2878" s="12" t="s">
        <v>5246</v>
      </c>
      <c r="M2878" s="13" t="s">
        <v>13</v>
      </c>
      <c r="N2878" s="14" t="s">
        <v>13</v>
      </c>
      <c r="O2878" s="15" t="s">
        <v>13</v>
      </c>
      <c r="P2878"/>
      <c r="Q2878"/>
    </row>
    <row r="2879" spans="1:17">
      <c r="A2879" s="1" t="s">
        <v>13705</v>
      </c>
      <c r="B2879" s="2" t="s">
        <v>13706</v>
      </c>
      <c r="C2879" s="3">
        <v>45256.386226851799</v>
      </c>
      <c r="D2879" s="4" t="s">
        <v>13707</v>
      </c>
      <c r="E2879" s="9" t="s">
        <v>137</v>
      </c>
      <c r="F2879" s="5" t="s">
        <v>134</v>
      </c>
      <c r="G2879" s="6" t="s">
        <v>251</v>
      </c>
      <c r="H2879" s="7" t="s">
        <v>5243</v>
      </c>
      <c r="I2879" s="8" t="s">
        <v>5244</v>
      </c>
      <c r="J2879" s="10" t="s">
        <v>17</v>
      </c>
      <c r="K2879" s="11" t="s">
        <v>5245</v>
      </c>
      <c r="L2879" s="12" t="s">
        <v>5246</v>
      </c>
      <c r="M2879" s="13" t="s">
        <v>13</v>
      </c>
      <c r="N2879" s="14" t="s">
        <v>13</v>
      </c>
      <c r="O2879" s="15" t="s">
        <v>13</v>
      </c>
      <c r="P2879"/>
      <c r="Q2879"/>
    </row>
    <row r="2880" spans="1:17">
      <c r="A2880" s="1" t="s">
        <v>13720</v>
      </c>
      <c r="B2880" s="2" t="s">
        <v>13721</v>
      </c>
      <c r="C2880" s="3">
        <v>45256.386238425897</v>
      </c>
      <c r="D2880" s="4" t="s">
        <v>13722</v>
      </c>
      <c r="E2880" s="9" t="s">
        <v>137</v>
      </c>
      <c r="F2880" s="5" t="s">
        <v>134</v>
      </c>
      <c r="G2880" s="6" t="s">
        <v>251</v>
      </c>
      <c r="H2880" s="7" t="s">
        <v>5243</v>
      </c>
      <c r="I2880" s="8" t="s">
        <v>5244</v>
      </c>
      <c r="J2880" s="10" t="s">
        <v>17</v>
      </c>
      <c r="K2880" s="11" t="s">
        <v>5245</v>
      </c>
      <c r="L2880" s="12" t="s">
        <v>5246</v>
      </c>
      <c r="M2880" s="13" t="s">
        <v>13</v>
      </c>
      <c r="N2880" s="14" t="s">
        <v>13</v>
      </c>
      <c r="O2880" s="15" t="s">
        <v>13</v>
      </c>
      <c r="P2880"/>
      <c r="Q2880"/>
    </row>
    <row r="2881" spans="1:17">
      <c r="A2881" s="1" t="s">
        <v>14012</v>
      </c>
      <c r="B2881" s="2" t="s">
        <v>14013</v>
      </c>
      <c r="C2881" s="3">
        <v>45251.645196759302</v>
      </c>
      <c r="D2881" s="4" t="s">
        <v>14014</v>
      </c>
      <c r="E2881" s="9" t="s">
        <v>137</v>
      </c>
      <c r="F2881" s="5" t="s">
        <v>134</v>
      </c>
      <c r="G2881" s="6" t="s">
        <v>1173</v>
      </c>
      <c r="H2881" s="7" t="s">
        <v>1174</v>
      </c>
      <c r="I2881" s="8" t="s">
        <v>1175</v>
      </c>
      <c r="J2881" s="10" t="s">
        <v>17</v>
      </c>
      <c r="K2881" s="11" t="s">
        <v>1176</v>
      </c>
      <c r="L2881" s="12" t="s">
        <v>1177</v>
      </c>
      <c r="M2881" s="13" t="s">
        <v>13</v>
      </c>
      <c r="N2881" s="14" t="s">
        <v>13</v>
      </c>
      <c r="O2881" s="15" t="s">
        <v>13</v>
      </c>
      <c r="P2881"/>
      <c r="Q2881"/>
    </row>
    <row r="2882" spans="1:17">
      <c r="A2882" s="1" t="s">
        <v>14039</v>
      </c>
      <c r="B2882" s="2" t="s">
        <v>14040</v>
      </c>
      <c r="C2882" s="3">
        <v>45251.645185185203</v>
      </c>
      <c r="D2882" s="4" t="s">
        <v>14041</v>
      </c>
      <c r="E2882" s="9" t="s">
        <v>137</v>
      </c>
      <c r="F2882" s="5" t="s">
        <v>134</v>
      </c>
      <c r="G2882" s="6" t="s">
        <v>1173</v>
      </c>
      <c r="H2882" s="7" t="s">
        <v>1174</v>
      </c>
      <c r="I2882" s="8" t="s">
        <v>1175</v>
      </c>
      <c r="J2882" s="10" t="s">
        <v>17</v>
      </c>
      <c r="K2882" s="11" t="s">
        <v>1176</v>
      </c>
      <c r="L2882" s="12" t="s">
        <v>1177</v>
      </c>
      <c r="M2882" s="13" t="s">
        <v>13</v>
      </c>
      <c r="N2882" s="14" t="s">
        <v>13</v>
      </c>
      <c r="O2882" s="15" t="s">
        <v>13</v>
      </c>
      <c r="P2882"/>
      <c r="Q2882"/>
    </row>
    <row r="2883" spans="1:17">
      <c r="A2883" s="1" t="s">
        <v>14188</v>
      </c>
      <c r="B2883" s="2" t="s">
        <v>14189</v>
      </c>
      <c r="C2883" s="3">
        <v>45251.645185185203</v>
      </c>
      <c r="D2883" s="4" t="s">
        <v>14190</v>
      </c>
      <c r="E2883" s="9" t="s">
        <v>137</v>
      </c>
      <c r="F2883" s="5" t="s">
        <v>134</v>
      </c>
      <c r="G2883" s="6" t="s">
        <v>1173</v>
      </c>
      <c r="H2883" s="7" t="s">
        <v>1174</v>
      </c>
      <c r="I2883" s="8" t="s">
        <v>1175</v>
      </c>
      <c r="J2883" s="10" t="s">
        <v>17</v>
      </c>
      <c r="K2883" s="11" t="s">
        <v>1176</v>
      </c>
      <c r="L2883" s="12" t="s">
        <v>1177</v>
      </c>
      <c r="M2883" s="13" t="s">
        <v>13</v>
      </c>
      <c r="N2883" s="14" t="s">
        <v>13</v>
      </c>
      <c r="O2883" s="15" t="s">
        <v>13</v>
      </c>
      <c r="P2883"/>
      <c r="Q2883"/>
    </row>
    <row r="2884" spans="1:17">
      <c r="A2884" s="1" t="s">
        <v>14255</v>
      </c>
      <c r="B2884" s="2" t="s">
        <v>14256</v>
      </c>
      <c r="C2884" s="3">
        <v>45251.645196759302</v>
      </c>
      <c r="D2884" s="4" t="s">
        <v>14257</v>
      </c>
      <c r="E2884" s="9" t="s">
        <v>137</v>
      </c>
      <c r="F2884" s="5" t="s">
        <v>134</v>
      </c>
      <c r="G2884" s="6" t="s">
        <v>1173</v>
      </c>
      <c r="H2884" s="7" t="s">
        <v>1174</v>
      </c>
      <c r="I2884" s="8" t="s">
        <v>1175</v>
      </c>
      <c r="J2884" s="10" t="s">
        <v>17</v>
      </c>
      <c r="K2884" s="11" t="s">
        <v>1176</v>
      </c>
      <c r="L2884" s="12" t="s">
        <v>1177</v>
      </c>
      <c r="M2884" s="13" t="s">
        <v>13</v>
      </c>
      <c r="N2884" s="14" t="s">
        <v>13</v>
      </c>
      <c r="O2884" s="15" t="s">
        <v>13</v>
      </c>
      <c r="P2884"/>
      <c r="Q2884"/>
    </row>
    <row r="2885" spans="1:17">
      <c r="A2885" s="1" t="s">
        <v>14270</v>
      </c>
      <c r="B2885" s="2" t="s">
        <v>14271</v>
      </c>
      <c r="C2885" s="3">
        <v>45251.645185185203</v>
      </c>
      <c r="D2885" s="4" t="s">
        <v>14272</v>
      </c>
      <c r="E2885" s="9" t="s">
        <v>137</v>
      </c>
      <c r="F2885" s="5" t="s">
        <v>134</v>
      </c>
      <c r="G2885" s="6" t="s">
        <v>1173</v>
      </c>
      <c r="H2885" s="7" t="s">
        <v>1174</v>
      </c>
      <c r="I2885" s="8" t="s">
        <v>1175</v>
      </c>
      <c r="J2885" s="10" t="s">
        <v>17</v>
      </c>
      <c r="K2885" s="11" t="s">
        <v>1176</v>
      </c>
      <c r="L2885" s="12" t="s">
        <v>1177</v>
      </c>
      <c r="M2885" s="13" t="s">
        <v>13</v>
      </c>
      <c r="N2885" s="14" t="s">
        <v>13</v>
      </c>
      <c r="O2885" s="15" t="s">
        <v>13</v>
      </c>
      <c r="P2885"/>
      <c r="Q2885"/>
    </row>
    <row r="2886" spans="1:17">
      <c r="A2886" s="1" t="s">
        <v>14297</v>
      </c>
      <c r="B2886" s="2" t="s">
        <v>14298</v>
      </c>
      <c r="C2886" s="3">
        <v>45231.435497685197</v>
      </c>
      <c r="D2886" s="4" t="s">
        <v>14299</v>
      </c>
      <c r="E2886" s="9" t="s">
        <v>137</v>
      </c>
      <c r="F2886" s="5" t="s">
        <v>134</v>
      </c>
      <c r="G2886" s="6" t="s">
        <v>73</v>
      </c>
      <c r="H2886" s="7" t="s">
        <v>14300</v>
      </c>
      <c r="I2886" s="8" t="s">
        <v>14301</v>
      </c>
      <c r="J2886" s="10" t="s">
        <v>17</v>
      </c>
      <c r="K2886" s="11" t="s">
        <v>14302</v>
      </c>
      <c r="L2886" s="12" t="s">
        <v>14303</v>
      </c>
      <c r="M2886" s="13" t="s">
        <v>13</v>
      </c>
      <c r="N2886" s="14" t="s">
        <v>13</v>
      </c>
      <c r="O2886" s="15" t="s">
        <v>13</v>
      </c>
      <c r="P2886"/>
      <c r="Q2886"/>
    </row>
    <row r="2887" spans="1:17">
      <c r="A2887" s="1" t="s">
        <v>14310</v>
      </c>
      <c r="B2887" s="2" t="s">
        <v>14311</v>
      </c>
      <c r="C2887" s="3">
        <v>45231.435497685197</v>
      </c>
      <c r="D2887" s="4" t="s">
        <v>14312</v>
      </c>
      <c r="E2887" s="9" t="s">
        <v>137</v>
      </c>
      <c r="F2887" s="5" t="s">
        <v>134</v>
      </c>
      <c r="G2887" s="6" t="s">
        <v>73</v>
      </c>
      <c r="H2887" s="7" t="s">
        <v>14300</v>
      </c>
      <c r="I2887" s="8" t="s">
        <v>14301</v>
      </c>
      <c r="J2887" s="10" t="s">
        <v>17</v>
      </c>
      <c r="K2887" s="11" t="s">
        <v>14302</v>
      </c>
      <c r="L2887" s="12" t="s">
        <v>14303</v>
      </c>
      <c r="M2887" s="13" t="s">
        <v>13</v>
      </c>
      <c r="N2887" s="14" t="s">
        <v>13</v>
      </c>
      <c r="O2887" s="15" t="s">
        <v>13</v>
      </c>
      <c r="P2887"/>
      <c r="Q2887"/>
    </row>
    <row r="2888" spans="1:17">
      <c r="A2888" s="1" t="s">
        <v>14313</v>
      </c>
      <c r="B2888" s="2" t="s">
        <v>14314</v>
      </c>
      <c r="C2888" s="3">
        <v>45231.435497685197</v>
      </c>
      <c r="D2888" s="4" t="s">
        <v>14315</v>
      </c>
      <c r="E2888" s="9" t="s">
        <v>137</v>
      </c>
      <c r="F2888" s="5" t="s">
        <v>134</v>
      </c>
      <c r="G2888" s="6" t="s">
        <v>73</v>
      </c>
      <c r="H2888" s="7" t="s">
        <v>14300</v>
      </c>
      <c r="I2888" s="8" t="s">
        <v>14301</v>
      </c>
      <c r="J2888" s="10" t="s">
        <v>17</v>
      </c>
      <c r="K2888" s="11" t="s">
        <v>14302</v>
      </c>
      <c r="L2888" s="12" t="s">
        <v>14303</v>
      </c>
      <c r="M2888" s="13" t="s">
        <v>13</v>
      </c>
      <c r="N2888" s="14" t="s">
        <v>13</v>
      </c>
      <c r="O2888" s="15" t="s">
        <v>13</v>
      </c>
      <c r="P2888"/>
      <c r="Q2888"/>
    </row>
    <row r="2889" spans="1:17">
      <c r="A2889" s="1" t="s">
        <v>14319</v>
      </c>
      <c r="B2889" s="2" t="s">
        <v>14320</v>
      </c>
      <c r="C2889" s="3">
        <v>45231.435509259303</v>
      </c>
      <c r="D2889" s="4" t="s">
        <v>14321</v>
      </c>
      <c r="E2889" s="9" t="s">
        <v>137</v>
      </c>
      <c r="F2889" s="5" t="s">
        <v>134</v>
      </c>
      <c r="G2889" s="6" t="s">
        <v>73</v>
      </c>
      <c r="H2889" s="7" t="s">
        <v>14300</v>
      </c>
      <c r="I2889" s="8" t="s">
        <v>14301</v>
      </c>
      <c r="J2889" s="10" t="s">
        <v>17</v>
      </c>
      <c r="K2889" s="11" t="s">
        <v>14302</v>
      </c>
      <c r="L2889" s="12" t="s">
        <v>14303</v>
      </c>
      <c r="M2889" s="13" t="s">
        <v>13</v>
      </c>
      <c r="N2889" s="14" t="s">
        <v>13</v>
      </c>
      <c r="O2889" s="15" t="s">
        <v>13</v>
      </c>
      <c r="P2889"/>
      <c r="Q2889"/>
    </row>
    <row r="2890" spans="1:17">
      <c r="A2890" s="1" t="s">
        <v>14322</v>
      </c>
      <c r="B2890" s="2" t="s">
        <v>14323</v>
      </c>
      <c r="C2890" s="3">
        <v>45231.435497685197</v>
      </c>
      <c r="D2890" s="4" t="s">
        <v>14324</v>
      </c>
      <c r="E2890" s="9" t="s">
        <v>137</v>
      </c>
      <c r="F2890" s="5" t="s">
        <v>134</v>
      </c>
      <c r="G2890" s="6" t="s">
        <v>73</v>
      </c>
      <c r="H2890" s="7" t="s">
        <v>14300</v>
      </c>
      <c r="I2890" s="8" t="s">
        <v>14301</v>
      </c>
      <c r="J2890" s="10" t="s">
        <v>17</v>
      </c>
      <c r="K2890" s="11" t="s">
        <v>14302</v>
      </c>
      <c r="L2890" s="12" t="s">
        <v>14303</v>
      </c>
      <c r="M2890" s="13" t="s">
        <v>13</v>
      </c>
      <c r="N2890" s="14" t="s">
        <v>13</v>
      </c>
      <c r="O2890" s="15" t="s">
        <v>13</v>
      </c>
      <c r="P2890"/>
      <c r="Q2890"/>
    </row>
    <row r="2891" spans="1:17">
      <c r="A2891" s="1" t="s">
        <v>14325</v>
      </c>
      <c r="B2891" s="2" t="s">
        <v>14326</v>
      </c>
      <c r="C2891" s="3">
        <v>45231.435497685197</v>
      </c>
      <c r="D2891" s="4" t="s">
        <v>14327</v>
      </c>
      <c r="E2891" s="9" t="s">
        <v>137</v>
      </c>
      <c r="F2891" s="5" t="s">
        <v>134</v>
      </c>
      <c r="G2891" s="6" t="s">
        <v>73</v>
      </c>
      <c r="H2891" s="7" t="s">
        <v>14300</v>
      </c>
      <c r="I2891" s="8" t="s">
        <v>14301</v>
      </c>
      <c r="J2891" s="10" t="s">
        <v>17</v>
      </c>
      <c r="K2891" s="11" t="s">
        <v>14302</v>
      </c>
      <c r="L2891" s="12" t="s">
        <v>14303</v>
      </c>
      <c r="M2891" s="13" t="s">
        <v>13</v>
      </c>
      <c r="N2891" s="14" t="s">
        <v>13</v>
      </c>
      <c r="O2891" s="15" t="s">
        <v>13</v>
      </c>
      <c r="P2891"/>
      <c r="Q2891"/>
    </row>
    <row r="2892" spans="1:17">
      <c r="A2892" s="1" t="s">
        <v>14328</v>
      </c>
      <c r="B2892" s="2" t="s">
        <v>14329</v>
      </c>
      <c r="C2892" s="3">
        <v>45231.435509259303</v>
      </c>
      <c r="D2892" s="4" t="s">
        <v>14330</v>
      </c>
      <c r="E2892" s="9" t="s">
        <v>137</v>
      </c>
      <c r="F2892" s="5" t="s">
        <v>134</v>
      </c>
      <c r="G2892" s="6" t="s">
        <v>73</v>
      </c>
      <c r="H2892" s="7" t="s">
        <v>14300</v>
      </c>
      <c r="I2892" s="8" t="s">
        <v>14301</v>
      </c>
      <c r="J2892" s="10" t="s">
        <v>17</v>
      </c>
      <c r="K2892" s="11" t="s">
        <v>14302</v>
      </c>
      <c r="L2892" s="12" t="s">
        <v>14303</v>
      </c>
      <c r="M2892" s="13" t="s">
        <v>13</v>
      </c>
      <c r="N2892" s="14" t="s">
        <v>13</v>
      </c>
      <c r="O2892" s="15" t="s">
        <v>13</v>
      </c>
      <c r="P2892"/>
      <c r="Q2892"/>
    </row>
    <row r="2893" spans="1:17">
      <c r="A2893" s="1" t="s">
        <v>14331</v>
      </c>
      <c r="B2893" s="2" t="s">
        <v>14332</v>
      </c>
      <c r="C2893" s="3">
        <v>45231.435497685197</v>
      </c>
      <c r="D2893" s="4" t="s">
        <v>14333</v>
      </c>
      <c r="E2893" s="9" t="s">
        <v>137</v>
      </c>
      <c r="F2893" s="5" t="s">
        <v>134</v>
      </c>
      <c r="G2893" s="6" t="s">
        <v>73</v>
      </c>
      <c r="H2893" s="7" t="s">
        <v>14300</v>
      </c>
      <c r="I2893" s="8" t="s">
        <v>14301</v>
      </c>
      <c r="J2893" s="10" t="s">
        <v>17</v>
      </c>
      <c r="K2893" s="11" t="s">
        <v>14302</v>
      </c>
      <c r="L2893" s="12" t="s">
        <v>14303</v>
      </c>
      <c r="M2893" s="13" t="s">
        <v>13</v>
      </c>
      <c r="N2893" s="14" t="s">
        <v>13</v>
      </c>
      <c r="O2893" s="15" t="s">
        <v>13</v>
      </c>
      <c r="P2893"/>
      <c r="Q2893"/>
    </row>
    <row r="2894" spans="1:17">
      <c r="A2894" s="1" t="s">
        <v>14337</v>
      </c>
      <c r="B2894" s="2" t="s">
        <v>14338</v>
      </c>
      <c r="C2894" s="3">
        <v>45231.435509259303</v>
      </c>
      <c r="D2894" s="4" t="s">
        <v>14339</v>
      </c>
      <c r="E2894" s="9" t="s">
        <v>137</v>
      </c>
      <c r="F2894" s="5" t="s">
        <v>134</v>
      </c>
      <c r="G2894" s="6" t="s">
        <v>73</v>
      </c>
      <c r="H2894" s="7" t="s">
        <v>14300</v>
      </c>
      <c r="I2894" s="8" t="s">
        <v>14301</v>
      </c>
      <c r="J2894" s="10" t="s">
        <v>17</v>
      </c>
      <c r="K2894" s="11" t="s">
        <v>14302</v>
      </c>
      <c r="L2894" s="12" t="s">
        <v>14303</v>
      </c>
      <c r="M2894" s="13" t="s">
        <v>13</v>
      </c>
      <c r="N2894" s="14" t="s">
        <v>13</v>
      </c>
      <c r="O2894" s="15" t="s">
        <v>13</v>
      </c>
      <c r="P2894"/>
      <c r="Q2894"/>
    </row>
    <row r="2895" spans="1:17">
      <c r="A2895" s="1" t="s">
        <v>14346</v>
      </c>
      <c r="B2895" s="2" t="s">
        <v>14347</v>
      </c>
      <c r="C2895" s="3">
        <v>45231.435509259303</v>
      </c>
      <c r="D2895" s="4" t="s">
        <v>14348</v>
      </c>
      <c r="E2895" s="9" t="s">
        <v>137</v>
      </c>
      <c r="F2895" s="5" t="s">
        <v>134</v>
      </c>
      <c r="G2895" s="6" t="s">
        <v>73</v>
      </c>
      <c r="H2895" s="7" t="s">
        <v>14300</v>
      </c>
      <c r="I2895" s="8" t="s">
        <v>14301</v>
      </c>
      <c r="J2895" s="10" t="s">
        <v>17</v>
      </c>
      <c r="K2895" s="11" t="s">
        <v>14302</v>
      </c>
      <c r="L2895" s="12" t="s">
        <v>14303</v>
      </c>
      <c r="M2895" s="13" t="s">
        <v>13</v>
      </c>
      <c r="N2895" s="14" t="s">
        <v>13</v>
      </c>
      <c r="O2895" s="15" t="s">
        <v>13</v>
      </c>
      <c r="P2895"/>
      <c r="Q2895"/>
    </row>
    <row r="2896" spans="1:17">
      <c r="A2896" s="1" t="s">
        <v>14349</v>
      </c>
      <c r="B2896" s="2" t="s">
        <v>14350</v>
      </c>
      <c r="C2896" s="3">
        <v>45231.435497685197</v>
      </c>
      <c r="D2896" s="4" t="s">
        <v>14351</v>
      </c>
      <c r="E2896" s="9" t="s">
        <v>137</v>
      </c>
      <c r="F2896" s="5" t="s">
        <v>134</v>
      </c>
      <c r="G2896" s="6" t="s">
        <v>73</v>
      </c>
      <c r="H2896" s="7" t="s">
        <v>14300</v>
      </c>
      <c r="I2896" s="8" t="s">
        <v>14301</v>
      </c>
      <c r="J2896" s="10" t="s">
        <v>17</v>
      </c>
      <c r="K2896" s="11" t="s">
        <v>14302</v>
      </c>
      <c r="L2896" s="12" t="s">
        <v>14303</v>
      </c>
      <c r="M2896" s="13" t="s">
        <v>13</v>
      </c>
      <c r="N2896" s="14" t="s">
        <v>13</v>
      </c>
      <c r="O2896" s="15" t="s">
        <v>13</v>
      </c>
      <c r="P2896"/>
      <c r="Q2896"/>
    </row>
    <row r="2897" spans="1:17">
      <c r="A2897" s="1" t="s">
        <v>14352</v>
      </c>
      <c r="B2897" s="2" t="s">
        <v>14353</v>
      </c>
      <c r="C2897" s="3">
        <v>45231.435509259303</v>
      </c>
      <c r="D2897" s="4" t="s">
        <v>14354</v>
      </c>
      <c r="E2897" s="9" t="s">
        <v>137</v>
      </c>
      <c r="F2897" s="5" t="s">
        <v>134</v>
      </c>
      <c r="G2897" s="6" t="s">
        <v>73</v>
      </c>
      <c r="H2897" s="7" t="s">
        <v>14300</v>
      </c>
      <c r="I2897" s="8" t="s">
        <v>14301</v>
      </c>
      <c r="J2897" s="10" t="s">
        <v>17</v>
      </c>
      <c r="K2897" s="11" t="s">
        <v>14302</v>
      </c>
      <c r="L2897" s="12" t="s">
        <v>14303</v>
      </c>
      <c r="M2897" s="13" t="s">
        <v>13</v>
      </c>
      <c r="N2897" s="14" t="s">
        <v>13</v>
      </c>
      <c r="O2897" s="15" t="s">
        <v>13</v>
      </c>
      <c r="P2897"/>
      <c r="Q2897"/>
    </row>
    <row r="2898" spans="1:17">
      <c r="A2898" s="1" t="s">
        <v>14355</v>
      </c>
      <c r="B2898" s="2" t="s">
        <v>14356</v>
      </c>
      <c r="C2898" s="3">
        <v>45231.435497685197</v>
      </c>
      <c r="D2898" s="4" t="s">
        <v>14357</v>
      </c>
      <c r="E2898" s="9" t="s">
        <v>137</v>
      </c>
      <c r="F2898" s="5" t="s">
        <v>134</v>
      </c>
      <c r="G2898" s="6" t="s">
        <v>73</v>
      </c>
      <c r="H2898" s="7" t="s">
        <v>14300</v>
      </c>
      <c r="I2898" s="8" t="s">
        <v>14301</v>
      </c>
      <c r="J2898" s="10" t="s">
        <v>17</v>
      </c>
      <c r="K2898" s="11" t="s">
        <v>14302</v>
      </c>
      <c r="L2898" s="12" t="s">
        <v>14303</v>
      </c>
      <c r="M2898" s="13" t="s">
        <v>13</v>
      </c>
      <c r="N2898" s="14" t="s">
        <v>13</v>
      </c>
      <c r="O2898" s="15" t="s">
        <v>13</v>
      </c>
      <c r="P2898"/>
      <c r="Q2898"/>
    </row>
    <row r="2899" spans="1:17">
      <c r="A2899" s="1" t="s">
        <v>14361</v>
      </c>
      <c r="B2899" s="2" t="s">
        <v>14362</v>
      </c>
      <c r="C2899" s="3">
        <v>45231.435497685197</v>
      </c>
      <c r="D2899" s="4" t="s">
        <v>14363</v>
      </c>
      <c r="E2899" s="9" t="s">
        <v>137</v>
      </c>
      <c r="F2899" s="5" t="s">
        <v>134</v>
      </c>
      <c r="G2899" s="6" t="s">
        <v>73</v>
      </c>
      <c r="H2899" s="7" t="s">
        <v>14300</v>
      </c>
      <c r="I2899" s="8" t="s">
        <v>14301</v>
      </c>
      <c r="J2899" s="10" t="s">
        <v>17</v>
      </c>
      <c r="K2899" s="11" t="s">
        <v>14302</v>
      </c>
      <c r="L2899" s="12" t="s">
        <v>14303</v>
      </c>
      <c r="M2899" s="13" t="s">
        <v>13</v>
      </c>
      <c r="N2899" s="14" t="s">
        <v>13</v>
      </c>
      <c r="O2899" s="15" t="s">
        <v>13</v>
      </c>
      <c r="P2899"/>
      <c r="Q2899"/>
    </row>
    <row r="2900" spans="1:17">
      <c r="A2900" s="1" t="s">
        <v>14367</v>
      </c>
      <c r="B2900" s="2" t="s">
        <v>14368</v>
      </c>
      <c r="C2900" s="3">
        <v>45231.435509259303</v>
      </c>
      <c r="D2900" s="4" t="s">
        <v>14369</v>
      </c>
      <c r="E2900" s="9" t="s">
        <v>137</v>
      </c>
      <c r="F2900" s="5" t="s">
        <v>134</v>
      </c>
      <c r="G2900" s="6" t="s">
        <v>73</v>
      </c>
      <c r="H2900" s="7" t="s">
        <v>14300</v>
      </c>
      <c r="I2900" s="8" t="s">
        <v>14301</v>
      </c>
      <c r="J2900" s="10" t="s">
        <v>17</v>
      </c>
      <c r="K2900" s="11" t="s">
        <v>14302</v>
      </c>
      <c r="L2900" s="12" t="s">
        <v>14303</v>
      </c>
      <c r="M2900" s="13" t="s">
        <v>13</v>
      </c>
      <c r="N2900" s="14" t="s">
        <v>13</v>
      </c>
      <c r="O2900" s="15" t="s">
        <v>13</v>
      </c>
      <c r="P2900"/>
      <c r="Q2900"/>
    </row>
    <row r="2901" spans="1:17">
      <c r="A2901" s="1" t="s">
        <v>14648</v>
      </c>
      <c r="B2901" s="2" t="s">
        <v>14649</v>
      </c>
      <c r="C2901" s="3">
        <v>45245.493831018503</v>
      </c>
      <c r="D2901" s="4" t="s">
        <v>14650</v>
      </c>
      <c r="E2901" s="9" t="s">
        <v>137</v>
      </c>
      <c r="F2901" s="5" t="s">
        <v>134</v>
      </c>
      <c r="G2901" s="6" t="s">
        <v>6667</v>
      </c>
      <c r="H2901" s="7" t="s">
        <v>6668</v>
      </c>
      <c r="I2901" s="8" t="s">
        <v>6669</v>
      </c>
      <c r="J2901" s="10" t="s">
        <v>17</v>
      </c>
      <c r="K2901" s="11" t="s">
        <v>6670</v>
      </c>
      <c r="L2901" s="12" t="s">
        <v>6671</v>
      </c>
      <c r="M2901" s="13" t="s">
        <v>13</v>
      </c>
      <c r="N2901" s="14" t="s">
        <v>13</v>
      </c>
      <c r="O2901" s="15" t="s">
        <v>13</v>
      </c>
      <c r="P2901"/>
      <c r="Q2901"/>
    </row>
    <row r="2902" spans="1:17">
      <c r="A2902" s="1" t="s">
        <v>14671</v>
      </c>
      <c r="B2902" s="2" t="s">
        <v>14672</v>
      </c>
      <c r="C2902" s="3">
        <v>45245.493750000001</v>
      </c>
      <c r="D2902" s="4" t="s">
        <v>14673</v>
      </c>
      <c r="E2902" s="9" t="s">
        <v>137</v>
      </c>
      <c r="F2902" s="5" t="s">
        <v>134</v>
      </c>
      <c r="G2902" s="6" t="s">
        <v>6667</v>
      </c>
      <c r="H2902" s="7" t="s">
        <v>6668</v>
      </c>
      <c r="I2902" s="8" t="s">
        <v>6669</v>
      </c>
      <c r="J2902" s="10" t="s">
        <v>17</v>
      </c>
      <c r="K2902" s="11" t="s">
        <v>6670</v>
      </c>
      <c r="L2902" s="12" t="s">
        <v>6671</v>
      </c>
      <c r="M2902" s="13" t="s">
        <v>13</v>
      </c>
      <c r="N2902" s="14" t="s">
        <v>13</v>
      </c>
      <c r="O2902" s="15" t="s">
        <v>13</v>
      </c>
      <c r="P2902"/>
      <c r="Q2902"/>
    </row>
    <row r="2903" spans="1:17">
      <c r="A2903" s="1" t="s">
        <v>14728</v>
      </c>
      <c r="B2903" s="2" t="s">
        <v>14729</v>
      </c>
      <c r="C2903" s="3">
        <v>45245.493680555599</v>
      </c>
      <c r="D2903" s="4" t="s">
        <v>14730</v>
      </c>
      <c r="E2903" s="9" t="s">
        <v>137</v>
      </c>
      <c r="F2903" s="5" t="s">
        <v>134</v>
      </c>
      <c r="G2903" s="6" t="s">
        <v>6667</v>
      </c>
      <c r="H2903" s="7" t="s">
        <v>6668</v>
      </c>
      <c r="I2903" s="8" t="s">
        <v>6669</v>
      </c>
      <c r="J2903" s="10" t="s">
        <v>17</v>
      </c>
      <c r="K2903" s="11" t="s">
        <v>6670</v>
      </c>
      <c r="L2903" s="12" t="s">
        <v>6671</v>
      </c>
      <c r="M2903" s="13" t="s">
        <v>13</v>
      </c>
      <c r="N2903" s="14" t="s">
        <v>13</v>
      </c>
      <c r="O2903" s="15" t="s">
        <v>13</v>
      </c>
      <c r="P2903"/>
      <c r="Q2903"/>
    </row>
    <row r="2904" spans="1:17">
      <c r="A2904" s="1" t="s">
        <v>14836</v>
      </c>
      <c r="B2904" s="2" t="s">
        <v>14837</v>
      </c>
      <c r="C2904" s="3">
        <v>45231.420624999999</v>
      </c>
      <c r="D2904" s="4" t="s">
        <v>14838</v>
      </c>
      <c r="E2904" s="9" t="s">
        <v>137</v>
      </c>
      <c r="F2904" s="5" t="s">
        <v>134</v>
      </c>
      <c r="G2904" s="6" t="s">
        <v>769</v>
      </c>
      <c r="H2904" s="7" t="s">
        <v>770</v>
      </c>
      <c r="I2904" s="8" t="s">
        <v>771</v>
      </c>
      <c r="J2904" s="10" t="s">
        <v>17</v>
      </c>
      <c r="K2904" s="11" t="s">
        <v>772</v>
      </c>
      <c r="L2904" s="12" t="s">
        <v>773</v>
      </c>
      <c r="M2904" s="13" t="s">
        <v>13</v>
      </c>
      <c r="N2904" s="14" t="s">
        <v>13</v>
      </c>
      <c r="O2904" s="15" t="s">
        <v>774</v>
      </c>
      <c r="P2904"/>
      <c r="Q2904"/>
    </row>
    <row r="2905" spans="1:17">
      <c r="A2905" s="1" t="s">
        <v>14842</v>
      </c>
      <c r="B2905" s="2" t="s">
        <v>14843</v>
      </c>
      <c r="C2905" s="3">
        <v>45231.420624999999</v>
      </c>
      <c r="D2905" s="4" t="s">
        <v>14844</v>
      </c>
      <c r="E2905" s="9" t="s">
        <v>137</v>
      </c>
      <c r="F2905" s="5" t="s">
        <v>134</v>
      </c>
      <c r="G2905" s="6" t="s">
        <v>769</v>
      </c>
      <c r="H2905" s="7" t="s">
        <v>770</v>
      </c>
      <c r="I2905" s="8" t="s">
        <v>771</v>
      </c>
      <c r="J2905" s="10" t="s">
        <v>17</v>
      </c>
      <c r="K2905" s="11" t="s">
        <v>772</v>
      </c>
      <c r="L2905" s="12" t="s">
        <v>773</v>
      </c>
      <c r="M2905" s="13" t="s">
        <v>13</v>
      </c>
      <c r="N2905" s="14" t="s">
        <v>13</v>
      </c>
      <c r="O2905" s="15" t="s">
        <v>774</v>
      </c>
      <c r="P2905"/>
      <c r="Q2905"/>
    </row>
    <row r="2906" spans="1:17">
      <c r="A2906" s="1" t="s">
        <v>14845</v>
      </c>
      <c r="B2906" s="2" t="s">
        <v>14846</v>
      </c>
      <c r="C2906" s="3">
        <v>45231.420624999999</v>
      </c>
      <c r="D2906" s="4" t="s">
        <v>14847</v>
      </c>
      <c r="E2906" s="9" t="s">
        <v>137</v>
      </c>
      <c r="F2906" s="5" t="s">
        <v>134</v>
      </c>
      <c r="G2906" s="6" t="s">
        <v>769</v>
      </c>
      <c r="H2906" s="7" t="s">
        <v>770</v>
      </c>
      <c r="I2906" s="8" t="s">
        <v>771</v>
      </c>
      <c r="J2906" s="10" t="s">
        <v>17</v>
      </c>
      <c r="K2906" s="11" t="s">
        <v>772</v>
      </c>
      <c r="L2906" s="12" t="s">
        <v>773</v>
      </c>
      <c r="M2906" s="13" t="s">
        <v>13</v>
      </c>
      <c r="N2906" s="14" t="s">
        <v>13</v>
      </c>
      <c r="O2906" s="15" t="s">
        <v>774</v>
      </c>
      <c r="P2906"/>
      <c r="Q2906"/>
    </row>
    <row r="2907" spans="1:17">
      <c r="A2907" s="1" t="s">
        <v>14848</v>
      </c>
      <c r="B2907" s="2" t="s">
        <v>14849</v>
      </c>
      <c r="C2907" s="3">
        <v>45231.420624999999</v>
      </c>
      <c r="D2907" s="4" t="s">
        <v>14850</v>
      </c>
      <c r="E2907" s="9" t="s">
        <v>137</v>
      </c>
      <c r="F2907" s="5" t="s">
        <v>134</v>
      </c>
      <c r="G2907" s="6" t="s">
        <v>769</v>
      </c>
      <c r="H2907" s="7" t="s">
        <v>770</v>
      </c>
      <c r="I2907" s="8" t="s">
        <v>771</v>
      </c>
      <c r="J2907" s="10" t="s">
        <v>17</v>
      </c>
      <c r="K2907" s="11" t="s">
        <v>772</v>
      </c>
      <c r="L2907" s="12" t="s">
        <v>773</v>
      </c>
      <c r="M2907" s="13" t="s">
        <v>13</v>
      </c>
      <c r="N2907" s="14" t="s">
        <v>13</v>
      </c>
      <c r="O2907" s="15" t="s">
        <v>774</v>
      </c>
      <c r="P2907"/>
      <c r="Q2907"/>
    </row>
    <row r="2908" spans="1:17">
      <c r="A2908" s="1" t="s">
        <v>14851</v>
      </c>
      <c r="B2908" s="2" t="s">
        <v>14852</v>
      </c>
      <c r="C2908" s="3">
        <v>45231.420624999999</v>
      </c>
      <c r="D2908" s="4" t="s">
        <v>14853</v>
      </c>
      <c r="E2908" s="9" t="s">
        <v>137</v>
      </c>
      <c r="F2908" s="5" t="s">
        <v>134</v>
      </c>
      <c r="G2908" s="6" t="s">
        <v>769</v>
      </c>
      <c r="H2908" s="7" t="s">
        <v>770</v>
      </c>
      <c r="I2908" s="8" t="s">
        <v>771</v>
      </c>
      <c r="J2908" s="10" t="s">
        <v>17</v>
      </c>
      <c r="K2908" s="11" t="s">
        <v>772</v>
      </c>
      <c r="L2908" s="12" t="s">
        <v>773</v>
      </c>
      <c r="M2908" s="13" t="s">
        <v>13</v>
      </c>
      <c r="N2908" s="14" t="s">
        <v>13</v>
      </c>
      <c r="O2908" s="15" t="s">
        <v>774</v>
      </c>
      <c r="P2908"/>
      <c r="Q2908"/>
    </row>
    <row r="2909" spans="1:17">
      <c r="A2909" s="1" t="s">
        <v>14857</v>
      </c>
      <c r="B2909" s="2" t="s">
        <v>14858</v>
      </c>
      <c r="C2909" s="3">
        <v>45231.420624999999</v>
      </c>
      <c r="D2909" s="4" t="s">
        <v>14859</v>
      </c>
      <c r="E2909" s="9" t="s">
        <v>137</v>
      </c>
      <c r="F2909" s="5" t="s">
        <v>134</v>
      </c>
      <c r="G2909" s="6" t="s">
        <v>769</v>
      </c>
      <c r="H2909" s="7" t="s">
        <v>770</v>
      </c>
      <c r="I2909" s="8" t="s">
        <v>771</v>
      </c>
      <c r="J2909" s="10" t="s">
        <v>17</v>
      </c>
      <c r="K2909" s="11" t="s">
        <v>772</v>
      </c>
      <c r="L2909" s="12" t="s">
        <v>773</v>
      </c>
      <c r="M2909" s="13" t="s">
        <v>13</v>
      </c>
      <c r="N2909" s="14" t="s">
        <v>13</v>
      </c>
      <c r="O2909" s="15" t="s">
        <v>774</v>
      </c>
      <c r="P2909"/>
      <c r="Q2909"/>
    </row>
    <row r="2910" spans="1:17">
      <c r="A2910" s="1" t="s">
        <v>14860</v>
      </c>
      <c r="B2910" s="2" t="s">
        <v>14861</v>
      </c>
      <c r="C2910" s="3">
        <v>45231.420624999999</v>
      </c>
      <c r="D2910" s="4" t="s">
        <v>14862</v>
      </c>
      <c r="E2910" s="9" t="s">
        <v>137</v>
      </c>
      <c r="F2910" s="5" t="s">
        <v>134</v>
      </c>
      <c r="G2910" s="6" t="s">
        <v>769</v>
      </c>
      <c r="H2910" s="7" t="s">
        <v>770</v>
      </c>
      <c r="I2910" s="8" t="s">
        <v>771</v>
      </c>
      <c r="J2910" s="10" t="s">
        <v>17</v>
      </c>
      <c r="K2910" s="11" t="s">
        <v>772</v>
      </c>
      <c r="L2910" s="12" t="s">
        <v>773</v>
      </c>
      <c r="M2910" s="13" t="s">
        <v>13</v>
      </c>
      <c r="N2910" s="14" t="s">
        <v>13</v>
      </c>
      <c r="O2910" s="15" t="s">
        <v>774</v>
      </c>
      <c r="P2910"/>
      <c r="Q2910"/>
    </row>
    <row r="2911" spans="1:17">
      <c r="A2911" s="1" t="s">
        <v>14863</v>
      </c>
      <c r="B2911" s="2" t="s">
        <v>14864</v>
      </c>
      <c r="C2911" s="3">
        <v>45231.420624999999</v>
      </c>
      <c r="D2911" s="4" t="s">
        <v>14865</v>
      </c>
      <c r="E2911" s="9" t="s">
        <v>137</v>
      </c>
      <c r="F2911" s="5" t="s">
        <v>134</v>
      </c>
      <c r="G2911" s="6" t="s">
        <v>769</v>
      </c>
      <c r="H2911" s="7" t="s">
        <v>770</v>
      </c>
      <c r="I2911" s="8" t="s">
        <v>771</v>
      </c>
      <c r="J2911" s="10" t="s">
        <v>17</v>
      </c>
      <c r="K2911" s="11" t="s">
        <v>772</v>
      </c>
      <c r="L2911" s="12" t="s">
        <v>773</v>
      </c>
      <c r="M2911" s="13" t="s">
        <v>13</v>
      </c>
      <c r="N2911" s="14" t="s">
        <v>13</v>
      </c>
      <c r="O2911" s="15" t="s">
        <v>774</v>
      </c>
      <c r="P2911"/>
      <c r="Q2911"/>
    </row>
    <row r="2912" spans="1:17">
      <c r="A2912" s="1" t="s">
        <v>14866</v>
      </c>
      <c r="B2912" s="2" t="s">
        <v>14867</v>
      </c>
      <c r="C2912" s="3">
        <v>45231.420624999999</v>
      </c>
      <c r="D2912" s="4" t="s">
        <v>14868</v>
      </c>
      <c r="E2912" s="9" t="s">
        <v>137</v>
      </c>
      <c r="F2912" s="5" t="s">
        <v>134</v>
      </c>
      <c r="G2912" s="6" t="s">
        <v>769</v>
      </c>
      <c r="H2912" s="7" t="s">
        <v>770</v>
      </c>
      <c r="I2912" s="8" t="s">
        <v>771</v>
      </c>
      <c r="J2912" s="10" t="s">
        <v>17</v>
      </c>
      <c r="K2912" s="11" t="s">
        <v>772</v>
      </c>
      <c r="L2912" s="12" t="s">
        <v>773</v>
      </c>
      <c r="M2912" s="13" t="s">
        <v>13</v>
      </c>
      <c r="N2912" s="14" t="s">
        <v>13</v>
      </c>
      <c r="O2912" s="15" t="s">
        <v>774</v>
      </c>
      <c r="P2912"/>
      <c r="Q2912"/>
    </row>
    <row r="2913" spans="1:17">
      <c r="A2913" s="1" t="s">
        <v>14869</v>
      </c>
      <c r="B2913" s="2" t="s">
        <v>14870</v>
      </c>
      <c r="C2913" s="3">
        <v>45231.420624999999</v>
      </c>
      <c r="D2913" s="4" t="s">
        <v>14871</v>
      </c>
      <c r="E2913" s="9" t="s">
        <v>137</v>
      </c>
      <c r="F2913" s="5" t="s">
        <v>134</v>
      </c>
      <c r="G2913" s="6" t="s">
        <v>769</v>
      </c>
      <c r="H2913" s="7" t="s">
        <v>770</v>
      </c>
      <c r="I2913" s="8" t="s">
        <v>771</v>
      </c>
      <c r="J2913" s="10" t="s">
        <v>17</v>
      </c>
      <c r="K2913" s="11" t="s">
        <v>772</v>
      </c>
      <c r="L2913" s="12" t="s">
        <v>773</v>
      </c>
      <c r="M2913" s="13" t="s">
        <v>13</v>
      </c>
      <c r="N2913" s="14" t="s">
        <v>13</v>
      </c>
      <c r="O2913" s="15" t="s">
        <v>774</v>
      </c>
      <c r="P2913"/>
      <c r="Q2913"/>
    </row>
    <row r="2914" spans="1:17">
      <c r="A2914" s="1" t="s">
        <v>14872</v>
      </c>
      <c r="B2914" s="2" t="s">
        <v>14873</v>
      </c>
      <c r="C2914" s="3">
        <v>45231.420624999999</v>
      </c>
      <c r="D2914" s="4" t="s">
        <v>14874</v>
      </c>
      <c r="E2914" s="9" t="s">
        <v>137</v>
      </c>
      <c r="F2914" s="5" t="s">
        <v>134</v>
      </c>
      <c r="G2914" s="6" t="s">
        <v>769</v>
      </c>
      <c r="H2914" s="7" t="s">
        <v>770</v>
      </c>
      <c r="I2914" s="8" t="s">
        <v>771</v>
      </c>
      <c r="J2914" s="10" t="s">
        <v>17</v>
      </c>
      <c r="K2914" s="11" t="s">
        <v>772</v>
      </c>
      <c r="L2914" s="12" t="s">
        <v>773</v>
      </c>
      <c r="M2914" s="13" t="s">
        <v>13</v>
      </c>
      <c r="N2914" s="14" t="s">
        <v>13</v>
      </c>
      <c r="O2914" s="15" t="s">
        <v>774</v>
      </c>
      <c r="P2914"/>
      <c r="Q2914"/>
    </row>
    <row r="2915" spans="1:17">
      <c r="A2915" s="1" t="s">
        <v>14968</v>
      </c>
      <c r="B2915" s="2" t="s">
        <v>14969</v>
      </c>
      <c r="C2915" s="3">
        <v>45251.645173611098</v>
      </c>
      <c r="D2915" s="4" t="s">
        <v>14970</v>
      </c>
      <c r="E2915" s="9" t="s">
        <v>137</v>
      </c>
      <c r="F2915" s="5" t="s">
        <v>134</v>
      </c>
      <c r="G2915" s="6" t="s">
        <v>1173</v>
      </c>
      <c r="H2915" s="7" t="s">
        <v>1174</v>
      </c>
      <c r="I2915" s="8" t="s">
        <v>1175</v>
      </c>
      <c r="J2915" s="10" t="s">
        <v>17</v>
      </c>
      <c r="K2915" s="11" t="s">
        <v>1176</v>
      </c>
      <c r="L2915" s="12" t="s">
        <v>1177</v>
      </c>
      <c r="M2915" s="13" t="s">
        <v>13</v>
      </c>
      <c r="N2915" s="14" t="s">
        <v>13</v>
      </c>
      <c r="O2915" s="15" t="s">
        <v>13</v>
      </c>
      <c r="P2915"/>
      <c r="Q2915"/>
    </row>
    <row r="2916" spans="1:17">
      <c r="A2916" s="1" t="s">
        <v>15025</v>
      </c>
      <c r="B2916" s="2" t="s">
        <v>15026</v>
      </c>
      <c r="C2916" s="3">
        <v>45231.420624999999</v>
      </c>
      <c r="D2916" s="4" t="s">
        <v>15027</v>
      </c>
      <c r="E2916" s="9" t="s">
        <v>137</v>
      </c>
      <c r="F2916" s="5" t="s">
        <v>134</v>
      </c>
      <c r="G2916" s="6" t="s">
        <v>769</v>
      </c>
      <c r="H2916" s="7" t="s">
        <v>770</v>
      </c>
      <c r="I2916" s="8" t="s">
        <v>771</v>
      </c>
      <c r="J2916" s="10" t="s">
        <v>17</v>
      </c>
      <c r="K2916" s="11" t="s">
        <v>772</v>
      </c>
      <c r="L2916" s="12" t="s">
        <v>773</v>
      </c>
      <c r="M2916" s="13" t="s">
        <v>13</v>
      </c>
      <c r="N2916" s="14" t="s">
        <v>13</v>
      </c>
      <c r="O2916" s="15" t="s">
        <v>774</v>
      </c>
      <c r="P2916"/>
      <c r="Q2916"/>
    </row>
    <row r="2917" spans="1:17">
      <c r="A2917" s="1" t="s">
        <v>15068</v>
      </c>
      <c r="B2917" s="2" t="s">
        <v>15069</v>
      </c>
      <c r="C2917" s="3">
        <v>45251.645173611098</v>
      </c>
      <c r="D2917" s="4" t="s">
        <v>15070</v>
      </c>
      <c r="E2917" s="9" t="s">
        <v>137</v>
      </c>
      <c r="F2917" s="5" t="s">
        <v>134</v>
      </c>
      <c r="G2917" s="6" t="s">
        <v>1173</v>
      </c>
      <c r="H2917" s="7" t="s">
        <v>1174</v>
      </c>
      <c r="I2917" s="8" t="s">
        <v>1175</v>
      </c>
      <c r="J2917" s="10" t="s">
        <v>17</v>
      </c>
      <c r="K2917" s="11" t="s">
        <v>1176</v>
      </c>
      <c r="L2917" s="12" t="s">
        <v>1177</v>
      </c>
      <c r="M2917" s="13" t="s">
        <v>13</v>
      </c>
      <c r="N2917" s="14" t="s">
        <v>13</v>
      </c>
      <c r="O2917" s="15" t="s">
        <v>13</v>
      </c>
      <c r="P2917"/>
      <c r="Q2917"/>
    </row>
    <row r="2918" spans="1:17">
      <c r="A2918" s="1" t="s">
        <v>15080</v>
      </c>
      <c r="B2918" s="2" t="s">
        <v>15081</v>
      </c>
      <c r="C2918" s="3">
        <v>45251.645173611098</v>
      </c>
      <c r="D2918" s="4" t="s">
        <v>15082</v>
      </c>
      <c r="E2918" s="9" t="s">
        <v>137</v>
      </c>
      <c r="F2918" s="5" t="s">
        <v>134</v>
      </c>
      <c r="G2918" s="6" t="s">
        <v>1173</v>
      </c>
      <c r="H2918" s="7" t="s">
        <v>1174</v>
      </c>
      <c r="I2918" s="8" t="s">
        <v>1175</v>
      </c>
      <c r="J2918" s="10" t="s">
        <v>17</v>
      </c>
      <c r="K2918" s="11" t="s">
        <v>1176</v>
      </c>
      <c r="L2918" s="12" t="s">
        <v>1177</v>
      </c>
      <c r="M2918" s="13" t="s">
        <v>13</v>
      </c>
      <c r="N2918" s="14" t="s">
        <v>13</v>
      </c>
      <c r="O2918" s="15" t="s">
        <v>13</v>
      </c>
      <c r="P2918"/>
      <c r="Q2918"/>
    </row>
    <row r="2919" spans="1:17">
      <c r="A2919" s="1" t="s">
        <v>15152</v>
      </c>
      <c r="B2919" s="2" t="s">
        <v>15153</v>
      </c>
      <c r="C2919" s="3">
        <v>45231.420624999999</v>
      </c>
      <c r="D2919" s="4" t="s">
        <v>15154</v>
      </c>
      <c r="E2919" s="9" t="s">
        <v>137</v>
      </c>
      <c r="F2919" s="5" t="s">
        <v>134</v>
      </c>
      <c r="G2919" s="6" t="s">
        <v>769</v>
      </c>
      <c r="H2919" s="7" t="s">
        <v>770</v>
      </c>
      <c r="I2919" s="8" t="s">
        <v>771</v>
      </c>
      <c r="J2919" s="10" t="s">
        <v>17</v>
      </c>
      <c r="K2919" s="11" t="s">
        <v>772</v>
      </c>
      <c r="L2919" s="12" t="s">
        <v>773</v>
      </c>
      <c r="M2919" s="13" t="s">
        <v>13</v>
      </c>
      <c r="N2919" s="14" t="s">
        <v>13</v>
      </c>
      <c r="O2919" s="15" t="s">
        <v>774</v>
      </c>
      <c r="P2919"/>
      <c r="Q2919"/>
    </row>
    <row r="2920" spans="1:17">
      <c r="A2920" s="1" t="s">
        <v>15155</v>
      </c>
      <c r="B2920" s="2" t="s">
        <v>15156</v>
      </c>
      <c r="C2920" s="3">
        <v>45251.645173611098</v>
      </c>
      <c r="D2920" s="4" t="s">
        <v>15157</v>
      </c>
      <c r="E2920" s="9" t="s">
        <v>137</v>
      </c>
      <c r="F2920" s="5" t="s">
        <v>134</v>
      </c>
      <c r="G2920" s="6" t="s">
        <v>1173</v>
      </c>
      <c r="H2920" s="7" t="s">
        <v>1174</v>
      </c>
      <c r="I2920" s="8" t="s">
        <v>1175</v>
      </c>
      <c r="J2920" s="10" t="s">
        <v>17</v>
      </c>
      <c r="K2920" s="11" t="s">
        <v>1176</v>
      </c>
      <c r="L2920" s="12" t="s">
        <v>1177</v>
      </c>
      <c r="M2920" s="13" t="s">
        <v>13</v>
      </c>
      <c r="N2920" s="14" t="s">
        <v>13</v>
      </c>
      <c r="O2920" s="15" t="s">
        <v>13</v>
      </c>
      <c r="P2920"/>
      <c r="Q2920"/>
    </row>
    <row r="2921" spans="1:17">
      <c r="A2921" s="1" t="s">
        <v>15205</v>
      </c>
      <c r="B2921" s="2" t="s">
        <v>15206</v>
      </c>
      <c r="C2921" s="3">
        <v>45251.637511574103</v>
      </c>
      <c r="D2921" s="4" t="s">
        <v>1175</v>
      </c>
      <c r="E2921" s="9" t="s">
        <v>137</v>
      </c>
      <c r="F2921" s="5" t="s">
        <v>134</v>
      </c>
      <c r="G2921" s="6" t="s">
        <v>1173</v>
      </c>
      <c r="H2921" s="7" t="s">
        <v>1174</v>
      </c>
      <c r="I2921" s="8" t="s">
        <v>1175</v>
      </c>
      <c r="J2921" s="10" t="s">
        <v>17</v>
      </c>
      <c r="K2921" s="11" t="s">
        <v>1176</v>
      </c>
      <c r="L2921" s="12" t="s">
        <v>1177</v>
      </c>
      <c r="M2921" s="13" t="s">
        <v>13</v>
      </c>
      <c r="N2921" s="14" t="s">
        <v>13</v>
      </c>
      <c r="O2921" s="15" t="s">
        <v>13</v>
      </c>
      <c r="P2921"/>
      <c r="Q2921"/>
    </row>
    <row r="2922" spans="1:17">
      <c r="A2922" s="1" t="s">
        <v>15253</v>
      </c>
      <c r="B2922" s="2" t="s">
        <v>15254</v>
      </c>
      <c r="C2922" s="3">
        <v>45251.645173611098</v>
      </c>
      <c r="D2922" s="4" t="s">
        <v>15255</v>
      </c>
      <c r="E2922" s="9" t="s">
        <v>137</v>
      </c>
      <c r="F2922" s="5" t="s">
        <v>134</v>
      </c>
      <c r="G2922" s="6" t="s">
        <v>1173</v>
      </c>
      <c r="H2922" s="7" t="s">
        <v>1174</v>
      </c>
      <c r="I2922" s="8" t="s">
        <v>1175</v>
      </c>
      <c r="J2922" s="10" t="s">
        <v>17</v>
      </c>
      <c r="K2922" s="11" t="s">
        <v>1176</v>
      </c>
      <c r="L2922" s="12" t="s">
        <v>1177</v>
      </c>
      <c r="M2922" s="13" t="s">
        <v>13</v>
      </c>
      <c r="N2922" s="14" t="s">
        <v>13</v>
      </c>
      <c r="O2922" s="15" t="s">
        <v>13</v>
      </c>
      <c r="P2922"/>
      <c r="Q2922"/>
    </row>
    <row r="2923" spans="1:17">
      <c r="A2923" s="1" t="s">
        <v>15258</v>
      </c>
      <c r="B2923" s="2" t="s">
        <v>15259</v>
      </c>
      <c r="C2923" s="3">
        <v>45251.645173611098</v>
      </c>
      <c r="D2923" s="4" t="s">
        <v>15260</v>
      </c>
      <c r="E2923" s="9" t="s">
        <v>137</v>
      </c>
      <c r="F2923" s="5" t="s">
        <v>134</v>
      </c>
      <c r="G2923" s="6" t="s">
        <v>1173</v>
      </c>
      <c r="H2923" s="7" t="s">
        <v>1174</v>
      </c>
      <c r="I2923" s="8" t="s">
        <v>1175</v>
      </c>
      <c r="J2923" s="10" t="s">
        <v>17</v>
      </c>
      <c r="K2923" s="11" t="s">
        <v>1176</v>
      </c>
      <c r="L2923" s="12" t="s">
        <v>1177</v>
      </c>
      <c r="M2923" s="13" t="s">
        <v>13</v>
      </c>
      <c r="N2923" s="14" t="s">
        <v>13</v>
      </c>
      <c r="O2923" s="15" t="s">
        <v>13</v>
      </c>
      <c r="P2923"/>
      <c r="Q2923"/>
    </row>
    <row r="2924" spans="1:17">
      <c r="A2924" s="1" t="s">
        <v>1883</v>
      </c>
      <c r="B2924" s="2" t="s">
        <v>1884</v>
      </c>
      <c r="C2924" s="3">
        <v>45315.856516203698</v>
      </c>
      <c r="D2924" s="4" t="s">
        <v>1885</v>
      </c>
      <c r="E2924" s="9" t="s">
        <v>370</v>
      </c>
      <c r="F2924" s="5" t="s">
        <v>134</v>
      </c>
      <c r="G2924" s="6" t="s">
        <v>367</v>
      </c>
      <c r="H2924" s="7" t="s">
        <v>368</v>
      </c>
      <c r="I2924" s="8" t="s">
        <v>369</v>
      </c>
      <c r="J2924" s="10" t="s">
        <v>17</v>
      </c>
      <c r="K2924" s="11" t="s">
        <v>371</v>
      </c>
      <c r="L2924" s="12" t="s">
        <v>372</v>
      </c>
      <c r="M2924" s="13" t="s">
        <v>13</v>
      </c>
      <c r="N2924" s="14" t="s">
        <v>13</v>
      </c>
      <c r="O2924" s="15" t="s">
        <v>373</v>
      </c>
      <c r="P2924"/>
      <c r="Q2924"/>
    </row>
    <row r="2925" spans="1:17">
      <c r="A2925" s="1" t="s">
        <v>11716</v>
      </c>
      <c r="B2925" s="2" t="s">
        <v>11717</v>
      </c>
      <c r="C2925" s="3">
        <v>45315.856516203698</v>
      </c>
      <c r="D2925" s="4" t="s">
        <v>11718</v>
      </c>
      <c r="E2925" s="9" t="s">
        <v>370</v>
      </c>
      <c r="F2925" s="5" t="s">
        <v>134</v>
      </c>
      <c r="G2925" s="6" t="s">
        <v>367</v>
      </c>
      <c r="H2925" s="7" t="s">
        <v>368</v>
      </c>
      <c r="I2925" s="8" t="s">
        <v>369</v>
      </c>
      <c r="J2925" s="10" t="s">
        <v>17</v>
      </c>
      <c r="K2925" s="11" t="s">
        <v>371</v>
      </c>
      <c r="L2925" s="12" t="s">
        <v>372</v>
      </c>
      <c r="M2925" s="13" t="s">
        <v>13</v>
      </c>
      <c r="N2925" s="14" t="s">
        <v>13</v>
      </c>
      <c r="O2925" s="15" t="s">
        <v>373</v>
      </c>
      <c r="P2925"/>
      <c r="Q2925"/>
    </row>
    <row r="2926" spans="1:17">
      <c r="A2926" s="1" t="s">
        <v>11788</v>
      </c>
      <c r="B2926" s="2" t="s">
        <v>11789</v>
      </c>
      <c r="C2926" s="3">
        <v>45315.856516203698</v>
      </c>
      <c r="D2926" s="4" t="s">
        <v>11790</v>
      </c>
      <c r="E2926" s="9" t="s">
        <v>370</v>
      </c>
      <c r="F2926" s="5" t="s">
        <v>134</v>
      </c>
      <c r="G2926" s="6" t="s">
        <v>367</v>
      </c>
      <c r="H2926" s="7" t="s">
        <v>368</v>
      </c>
      <c r="I2926" s="8" t="s">
        <v>369</v>
      </c>
      <c r="J2926" s="10" t="s">
        <v>17</v>
      </c>
      <c r="K2926" s="11" t="s">
        <v>371</v>
      </c>
      <c r="L2926" s="12" t="s">
        <v>372</v>
      </c>
      <c r="M2926" s="13" t="s">
        <v>13</v>
      </c>
      <c r="N2926" s="14" t="s">
        <v>13</v>
      </c>
      <c r="O2926" s="15" t="s">
        <v>373</v>
      </c>
      <c r="P2926"/>
      <c r="Q2926"/>
    </row>
    <row r="2927" spans="1:17">
      <c r="A2927" s="1" t="s">
        <v>11893</v>
      </c>
      <c r="B2927" s="2" t="s">
        <v>11894</v>
      </c>
      <c r="C2927" s="3">
        <v>45315.856504629599</v>
      </c>
      <c r="D2927" s="4" t="s">
        <v>11895</v>
      </c>
      <c r="E2927" s="9" t="s">
        <v>370</v>
      </c>
      <c r="F2927" s="5" t="s">
        <v>134</v>
      </c>
      <c r="G2927" s="6" t="s">
        <v>367</v>
      </c>
      <c r="H2927" s="7" t="s">
        <v>368</v>
      </c>
      <c r="I2927" s="8" t="s">
        <v>369</v>
      </c>
      <c r="J2927" s="10" t="s">
        <v>17</v>
      </c>
      <c r="K2927" s="11" t="s">
        <v>371</v>
      </c>
      <c r="L2927" s="12" t="s">
        <v>372</v>
      </c>
      <c r="M2927" s="13" t="s">
        <v>13</v>
      </c>
      <c r="N2927" s="14" t="s">
        <v>13</v>
      </c>
      <c r="O2927" s="15" t="s">
        <v>373</v>
      </c>
      <c r="P2927"/>
      <c r="Q2927"/>
    </row>
    <row r="2928" spans="1:17">
      <c r="A2928" s="1" t="s">
        <v>11914</v>
      </c>
      <c r="B2928" s="2" t="s">
        <v>11915</v>
      </c>
      <c r="C2928" s="3">
        <v>45315.856516203698</v>
      </c>
      <c r="D2928" s="4" t="s">
        <v>11916</v>
      </c>
      <c r="E2928" s="9" t="s">
        <v>370</v>
      </c>
      <c r="F2928" s="5" t="s">
        <v>134</v>
      </c>
      <c r="G2928" s="6" t="s">
        <v>367</v>
      </c>
      <c r="H2928" s="7" t="s">
        <v>368</v>
      </c>
      <c r="I2928" s="8" t="s">
        <v>369</v>
      </c>
      <c r="J2928" s="10" t="s">
        <v>17</v>
      </c>
      <c r="K2928" s="11" t="s">
        <v>371</v>
      </c>
      <c r="L2928" s="12" t="s">
        <v>372</v>
      </c>
      <c r="M2928" s="13" t="s">
        <v>13</v>
      </c>
      <c r="N2928" s="14" t="s">
        <v>13</v>
      </c>
      <c r="O2928" s="15" t="s">
        <v>373</v>
      </c>
      <c r="P2928"/>
      <c r="Q2928"/>
    </row>
    <row r="2929" spans="1:17">
      <c r="A2929" s="1" t="s">
        <v>11935</v>
      </c>
      <c r="B2929" s="2" t="s">
        <v>11936</v>
      </c>
      <c r="C2929" s="3">
        <v>45315.856516203698</v>
      </c>
      <c r="D2929" s="4" t="s">
        <v>11937</v>
      </c>
      <c r="E2929" s="9" t="s">
        <v>370</v>
      </c>
      <c r="F2929" s="5" t="s">
        <v>134</v>
      </c>
      <c r="G2929" s="6" t="s">
        <v>367</v>
      </c>
      <c r="H2929" s="7" t="s">
        <v>368</v>
      </c>
      <c r="I2929" s="8" t="s">
        <v>369</v>
      </c>
      <c r="J2929" s="10" t="s">
        <v>17</v>
      </c>
      <c r="K2929" s="11" t="s">
        <v>371</v>
      </c>
      <c r="L2929" s="12" t="s">
        <v>372</v>
      </c>
      <c r="M2929" s="13" t="s">
        <v>13</v>
      </c>
      <c r="N2929" s="14" t="s">
        <v>13</v>
      </c>
      <c r="O2929" s="15" t="s">
        <v>373</v>
      </c>
      <c r="P2929"/>
      <c r="Q2929"/>
    </row>
    <row r="2930" spans="1:17">
      <c r="A2930" s="1" t="s">
        <v>11953</v>
      </c>
      <c r="B2930" s="2" t="s">
        <v>11954</v>
      </c>
      <c r="C2930" s="3">
        <v>45315.856504629599</v>
      </c>
      <c r="D2930" s="4" t="s">
        <v>11955</v>
      </c>
      <c r="E2930" s="9" t="s">
        <v>370</v>
      </c>
      <c r="F2930" s="5" t="s">
        <v>134</v>
      </c>
      <c r="G2930" s="6" t="s">
        <v>367</v>
      </c>
      <c r="H2930" s="7" t="s">
        <v>368</v>
      </c>
      <c r="I2930" s="8" t="s">
        <v>369</v>
      </c>
      <c r="J2930" s="10" t="s">
        <v>17</v>
      </c>
      <c r="K2930" s="11" t="s">
        <v>371</v>
      </c>
      <c r="L2930" s="12" t="s">
        <v>372</v>
      </c>
      <c r="M2930" s="13" t="s">
        <v>13</v>
      </c>
      <c r="N2930" s="14" t="s">
        <v>13</v>
      </c>
      <c r="O2930" s="15" t="s">
        <v>373</v>
      </c>
      <c r="P2930"/>
      <c r="Q2930"/>
    </row>
    <row r="2931" spans="1:17">
      <c r="A2931" s="1" t="s">
        <v>363</v>
      </c>
      <c r="B2931" s="2" t="s">
        <v>364</v>
      </c>
      <c r="C2931" s="3">
        <v>45315.856550925899</v>
      </c>
      <c r="D2931" s="4" t="s">
        <v>365</v>
      </c>
      <c r="E2931" s="9" t="s">
        <v>370</v>
      </c>
      <c r="F2931" s="5" t="s">
        <v>134</v>
      </c>
      <c r="G2931" s="6" t="s">
        <v>367</v>
      </c>
      <c r="H2931" s="7" t="s">
        <v>368</v>
      </c>
      <c r="I2931" s="8" t="s">
        <v>369</v>
      </c>
      <c r="J2931" s="10" t="s">
        <v>17</v>
      </c>
      <c r="K2931" s="11" t="s">
        <v>371</v>
      </c>
      <c r="L2931" s="12" t="s">
        <v>372</v>
      </c>
      <c r="M2931" s="13" t="s">
        <v>13</v>
      </c>
      <c r="N2931" s="14" t="s">
        <v>13</v>
      </c>
      <c r="O2931" s="15" t="s">
        <v>373</v>
      </c>
      <c r="P2931"/>
      <c r="Q2931"/>
    </row>
    <row r="2932" spans="1:17">
      <c r="A2932" s="1" t="s">
        <v>11966</v>
      </c>
      <c r="B2932" s="2" t="s">
        <v>11967</v>
      </c>
      <c r="C2932" s="3">
        <v>45315.856539351902</v>
      </c>
      <c r="D2932" s="4" t="s">
        <v>11968</v>
      </c>
      <c r="E2932" s="9" t="s">
        <v>370</v>
      </c>
      <c r="F2932" s="5" t="s">
        <v>134</v>
      </c>
      <c r="G2932" s="6" t="s">
        <v>367</v>
      </c>
      <c r="H2932" s="7" t="s">
        <v>368</v>
      </c>
      <c r="I2932" s="8" t="s">
        <v>369</v>
      </c>
      <c r="J2932" s="10" t="s">
        <v>17</v>
      </c>
      <c r="K2932" s="11" t="s">
        <v>371</v>
      </c>
      <c r="L2932" s="12" t="s">
        <v>372</v>
      </c>
      <c r="M2932" s="13" t="s">
        <v>13</v>
      </c>
      <c r="N2932" s="14" t="s">
        <v>13</v>
      </c>
      <c r="O2932" s="15" t="s">
        <v>373</v>
      </c>
      <c r="P2932"/>
      <c r="Q2932"/>
    </row>
    <row r="2933" spans="1:17">
      <c r="A2933" s="1" t="s">
        <v>11990</v>
      </c>
      <c r="B2933" s="2" t="s">
        <v>11991</v>
      </c>
      <c r="C2933" s="3">
        <v>45315.856539351902</v>
      </c>
      <c r="D2933" s="4" t="s">
        <v>11992</v>
      </c>
      <c r="E2933" s="9" t="s">
        <v>370</v>
      </c>
      <c r="F2933" s="5" t="s">
        <v>134</v>
      </c>
      <c r="G2933" s="6" t="s">
        <v>367</v>
      </c>
      <c r="H2933" s="7" t="s">
        <v>368</v>
      </c>
      <c r="I2933" s="8" t="s">
        <v>369</v>
      </c>
      <c r="J2933" s="10" t="s">
        <v>17</v>
      </c>
      <c r="K2933" s="11" t="s">
        <v>371</v>
      </c>
      <c r="L2933" s="12" t="s">
        <v>372</v>
      </c>
      <c r="M2933" s="13" t="s">
        <v>13</v>
      </c>
      <c r="N2933" s="14" t="s">
        <v>13</v>
      </c>
      <c r="O2933" s="15" t="s">
        <v>373</v>
      </c>
      <c r="P2933"/>
      <c r="Q2933"/>
    </row>
    <row r="2934" spans="1:17">
      <c r="A2934" s="1" t="s">
        <v>12035</v>
      </c>
      <c r="B2934" s="2" t="s">
        <v>12036</v>
      </c>
      <c r="C2934" s="3">
        <v>45315.856539351902</v>
      </c>
      <c r="D2934" s="4" t="s">
        <v>12037</v>
      </c>
      <c r="E2934" s="9" t="s">
        <v>370</v>
      </c>
      <c r="F2934" s="5" t="s">
        <v>134</v>
      </c>
      <c r="G2934" s="6" t="s">
        <v>367</v>
      </c>
      <c r="H2934" s="7" t="s">
        <v>368</v>
      </c>
      <c r="I2934" s="8" t="s">
        <v>369</v>
      </c>
      <c r="J2934" s="10" t="s">
        <v>17</v>
      </c>
      <c r="K2934" s="11" t="s">
        <v>371</v>
      </c>
      <c r="L2934" s="12" t="s">
        <v>372</v>
      </c>
      <c r="M2934" s="13" t="s">
        <v>13</v>
      </c>
      <c r="N2934" s="14" t="s">
        <v>13</v>
      </c>
      <c r="O2934" s="15" t="s">
        <v>373</v>
      </c>
      <c r="P2934"/>
      <c r="Q2934"/>
    </row>
    <row r="2935" spans="1:17">
      <c r="A2935" s="1" t="s">
        <v>12053</v>
      </c>
      <c r="B2935" s="2" t="s">
        <v>12054</v>
      </c>
      <c r="C2935" s="3">
        <v>45315.856539351902</v>
      </c>
      <c r="D2935" s="4" t="s">
        <v>12055</v>
      </c>
      <c r="E2935" s="9" t="s">
        <v>370</v>
      </c>
      <c r="F2935" s="5" t="s">
        <v>134</v>
      </c>
      <c r="G2935" s="6" t="s">
        <v>367</v>
      </c>
      <c r="H2935" s="7" t="s">
        <v>368</v>
      </c>
      <c r="I2935" s="8" t="s">
        <v>369</v>
      </c>
      <c r="J2935" s="10" t="s">
        <v>17</v>
      </c>
      <c r="K2935" s="11" t="s">
        <v>371</v>
      </c>
      <c r="L2935" s="12" t="s">
        <v>372</v>
      </c>
      <c r="M2935" s="13" t="s">
        <v>13</v>
      </c>
      <c r="N2935" s="14" t="s">
        <v>13</v>
      </c>
      <c r="O2935" s="15" t="s">
        <v>373</v>
      </c>
      <c r="P2935"/>
      <c r="Q2935"/>
    </row>
    <row r="2936" spans="1:17">
      <c r="A2936" s="1" t="s">
        <v>1387</v>
      </c>
      <c r="B2936" s="2" t="s">
        <v>1388</v>
      </c>
      <c r="C2936" s="3">
        <v>45320.970127314802</v>
      </c>
      <c r="D2936" s="4" t="s">
        <v>1389</v>
      </c>
      <c r="E2936" s="9" t="s">
        <v>1390</v>
      </c>
      <c r="F2936" s="5" t="s">
        <v>134</v>
      </c>
      <c r="G2936" s="6" t="s">
        <v>1391</v>
      </c>
      <c r="H2936" s="7" t="s">
        <v>1392</v>
      </c>
      <c r="I2936" s="8" t="s">
        <v>1393</v>
      </c>
      <c r="J2936" s="10" t="s">
        <v>17</v>
      </c>
      <c r="K2936" s="11" t="s">
        <v>1394</v>
      </c>
      <c r="L2936" s="12" t="s">
        <v>1395</v>
      </c>
      <c r="M2936" s="13" t="s">
        <v>13</v>
      </c>
      <c r="N2936" s="14" t="s">
        <v>13</v>
      </c>
      <c r="O2936" s="15" t="s">
        <v>1396</v>
      </c>
      <c r="P2936"/>
      <c r="Q2936"/>
    </row>
    <row r="2937" spans="1:17">
      <c r="A2937" s="1" t="s">
        <v>1554</v>
      </c>
      <c r="B2937" s="2" t="s">
        <v>1555</v>
      </c>
      <c r="C2937" s="3">
        <v>45320.970127314802</v>
      </c>
      <c r="D2937" s="4" t="s">
        <v>1556</v>
      </c>
      <c r="E2937" s="9" t="s">
        <v>1390</v>
      </c>
      <c r="F2937" s="5" t="s">
        <v>134</v>
      </c>
      <c r="G2937" s="6" t="s">
        <v>1391</v>
      </c>
      <c r="H2937" s="7" t="s">
        <v>1392</v>
      </c>
      <c r="I2937" s="8" t="s">
        <v>1393</v>
      </c>
      <c r="J2937" s="10" t="s">
        <v>17</v>
      </c>
      <c r="K2937" s="11" t="s">
        <v>1394</v>
      </c>
      <c r="L2937" s="12" t="s">
        <v>1395</v>
      </c>
      <c r="M2937" s="13" t="s">
        <v>13</v>
      </c>
      <c r="N2937" s="14" t="s">
        <v>13</v>
      </c>
      <c r="O2937" s="15" t="s">
        <v>1396</v>
      </c>
      <c r="P2937"/>
      <c r="Q2937"/>
    </row>
    <row r="2938" spans="1:17">
      <c r="A2938" s="1" t="s">
        <v>1650</v>
      </c>
      <c r="B2938" s="2" t="s">
        <v>1651</v>
      </c>
      <c r="C2938" s="3">
        <v>45320.970138888901</v>
      </c>
      <c r="D2938" s="4" t="s">
        <v>1652</v>
      </c>
      <c r="E2938" s="9" t="s">
        <v>1390</v>
      </c>
      <c r="F2938" s="5" t="s">
        <v>134</v>
      </c>
      <c r="G2938" s="6" t="s">
        <v>1391</v>
      </c>
      <c r="H2938" s="7" t="s">
        <v>1392</v>
      </c>
      <c r="I2938" s="8" t="s">
        <v>1393</v>
      </c>
      <c r="J2938" s="10" t="s">
        <v>17</v>
      </c>
      <c r="K2938" s="11" t="s">
        <v>1394</v>
      </c>
      <c r="L2938" s="12" t="s">
        <v>1395</v>
      </c>
      <c r="M2938" s="13" t="s">
        <v>13</v>
      </c>
      <c r="N2938" s="14" t="s">
        <v>13</v>
      </c>
      <c r="O2938" s="15" t="s">
        <v>1396</v>
      </c>
      <c r="P2938"/>
      <c r="Q2938"/>
    </row>
    <row r="2939" spans="1:17">
      <c r="A2939" s="1" t="s">
        <v>9232</v>
      </c>
      <c r="B2939" s="2" t="s">
        <v>9233</v>
      </c>
      <c r="C2939" s="3">
        <v>45238.508194444403</v>
      </c>
      <c r="D2939" s="4" t="s">
        <v>9234</v>
      </c>
      <c r="E2939" s="9" t="s">
        <v>1390</v>
      </c>
      <c r="F2939" s="5" t="s">
        <v>134</v>
      </c>
      <c r="G2939" s="6" t="s">
        <v>2883</v>
      </c>
      <c r="H2939" s="7" t="s">
        <v>8265</v>
      </c>
      <c r="I2939" s="8" t="s">
        <v>9235</v>
      </c>
      <c r="J2939" s="10" t="s">
        <v>17</v>
      </c>
      <c r="K2939" s="11" t="s">
        <v>9236</v>
      </c>
      <c r="L2939" s="12" t="s">
        <v>9237</v>
      </c>
      <c r="M2939" s="13" t="s">
        <v>13</v>
      </c>
      <c r="N2939" s="14" t="s">
        <v>13</v>
      </c>
      <c r="O2939" s="15" t="s">
        <v>13</v>
      </c>
      <c r="P2939"/>
      <c r="Q2939"/>
    </row>
    <row r="2940" spans="1:17">
      <c r="A2940" s="1" t="s">
        <v>9452</v>
      </c>
      <c r="B2940" s="2" t="s">
        <v>9453</v>
      </c>
      <c r="C2940" s="3">
        <v>45238.430150462998</v>
      </c>
      <c r="D2940" s="4" t="s">
        <v>9454</v>
      </c>
      <c r="E2940" s="9" t="s">
        <v>1390</v>
      </c>
      <c r="F2940" s="5" t="s">
        <v>134</v>
      </c>
      <c r="G2940" s="6" t="s">
        <v>5051</v>
      </c>
      <c r="H2940" s="7" t="s">
        <v>9455</v>
      </c>
      <c r="I2940" s="8" t="s">
        <v>9456</v>
      </c>
      <c r="J2940" s="10" t="s">
        <v>17</v>
      </c>
      <c r="K2940" s="11" t="s">
        <v>9457</v>
      </c>
      <c r="L2940" s="12" t="s">
        <v>9458</v>
      </c>
      <c r="M2940" s="13" t="s">
        <v>13</v>
      </c>
      <c r="N2940" s="14" t="s">
        <v>13</v>
      </c>
      <c r="O2940" s="15" t="s">
        <v>13</v>
      </c>
      <c r="P2940"/>
      <c r="Q2940"/>
    </row>
    <row r="2941" spans="1:17">
      <c r="A2941" s="1" t="s">
        <v>9459</v>
      </c>
      <c r="B2941" s="2" t="s">
        <v>9460</v>
      </c>
      <c r="C2941" s="3">
        <v>45238.508194444403</v>
      </c>
      <c r="D2941" s="4" t="s">
        <v>9454</v>
      </c>
      <c r="E2941" s="9" t="s">
        <v>1390</v>
      </c>
      <c r="F2941" s="5" t="s">
        <v>134</v>
      </c>
      <c r="G2941" s="6" t="s">
        <v>2883</v>
      </c>
      <c r="H2941" s="7" t="s">
        <v>8265</v>
      </c>
      <c r="I2941" s="8" t="s">
        <v>9235</v>
      </c>
      <c r="J2941" s="10" t="s">
        <v>17</v>
      </c>
      <c r="K2941" s="11" t="s">
        <v>9236</v>
      </c>
      <c r="L2941" s="12" t="s">
        <v>9237</v>
      </c>
      <c r="M2941" s="13" t="s">
        <v>13</v>
      </c>
      <c r="N2941" s="14" t="s">
        <v>13</v>
      </c>
      <c r="O2941" s="15" t="s">
        <v>13</v>
      </c>
      <c r="P2941"/>
      <c r="Q2941"/>
    </row>
    <row r="2942" spans="1:17">
      <c r="A2942" s="1" t="s">
        <v>9461</v>
      </c>
      <c r="B2942" s="2" t="s">
        <v>9462</v>
      </c>
      <c r="C2942" s="3">
        <v>45238.508194444403</v>
      </c>
      <c r="D2942" s="4" t="s">
        <v>9463</v>
      </c>
      <c r="E2942" s="9" t="s">
        <v>1390</v>
      </c>
      <c r="F2942" s="5" t="s">
        <v>134</v>
      </c>
      <c r="G2942" s="6" t="s">
        <v>2883</v>
      </c>
      <c r="H2942" s="7" t="s">
        <v>8265</v>
      </c>
      <c r="I2942" s="8" t="s">
        <v>9235</v>
      </c>
      <c r="J2942" s="10" t="s">
        <v>17</v>
      </c>
      <c r="K2942" s="11" t="s">
        <v>9236</v>
      </c>
      <c r="L2942" s="12" t="s">
        <v>9237</v>
      </c>
      <c r="M2942" s="13" t="s">
        <v>13</v>
      </c>
      <c r="N2942" s="14" t="s">
        <v>13</v>
      </c>
      <c r="O2942" s="15" t="s">
        <v>13</v>
      </c>
      <c r="P2942"/>
      <c r="Q2942"/>
    </row>
    <row r="2943" spans="1:17">
      <c r="A2943" s="1" t="s">
        <v>15270</v>
      </c>
      <c r="B2943" s="2" t="s">
        <v>15271</v>
      </c>
      <c r="C2943" s="3">
        <v>45320.970127314802</v>
      </c>
      <c r="D2943" s="4" t="s">
        <v>15272</v>
      </c>
      <c r="E2943" s="9" t="s">
        <v>1390</v>
      </c>
      <c r="F2943" s="5" t="s">
        <v>134</v>
      </c>
      <c r="G2943" s="6" t="s">
        <v>1391</v>
      </c>
      <c r="H2943" s="7" t="s">
        <v>1392</v>
      </c>
      <c r="I2943" s="8" t="s">
        <v>1393</v>
      </c>
      <c r="J2943" s="10" t="s">
        <v>17</v>
      </c>
      <c r="K2943" s="11" t="s">
        <v>1394</v>
      </c>
      <c r="L2943" s="12" t="s">
        <v>1395</v>
      </c>
      <c r="M2943" s="13" t="s">
        <v>13</v>
      </c>
      <c r="N2943" s="14" t="s">
        <v>13</v>
      </c>
      <c r="O2943" s="15" t="s">
        <v>1396</v>
      </c>
      <c r="P2943"/>
      <c r="Q2943"/>
    </row>
    <row r="2944" spans="1:17">
      <c r="A2944" s="1" t="s">
        <v>15273</v>
      </c>
      <c r="B2944" s="2" t="s">
        <v>15274</v>
      </c>
      <c r="C2944" s="3">
        <v>45320.970127314802</v>
      </c>
      <c r="D2944" s="4" t="s">
        <v>15275</v>
      </c>
      <c r="E2944" s="9" t="s">
        <v>1390</v>
      </c>
      <c r="F2944" s="5" t="s">
        <v>134</v>
      </c>
      <c r="G2944" s="6" t="s">
        <v>1391</v>
      </c>
      <c r="H2944" s="7" t="s">
        <v>1392</v>
      </c>
      <c r="I2944" s="8" t="s">
        <v>1393</v>
      </c>
      <c r="J2944" s="10" t="s">
        <v>17</v>
      </c>
      <c r="K2944" s="11" t="s">
        <v>1394</v>
      </c>
      <c r="L2944" s="12" t="s">
        <v>1395</v>
      </c>
      <c r="M2944" s="13" t="s">
        <v>13</v>
      </c>
      <c r="N2944" s="14" t="s">
        <v>13</v>
      </c>
      <c r="O2944" s="15" t="s">
        <v>1396</v>
      </c>
      <c r="P2944"/>
      <c r="Q2944"/>
    </row>
    <row r="2945" spans="1:17">
      <c r="A2945" s="1" t="s">
        <v>15276</v>
      </c>
      <c r="B2945" s="2" t="s">
        <v>15277</v>
      </c>
      <c r="C2945" s="3">
        <v>45320.970127314802</v>
      </c>
      <c r="D2945" s="4" t="s">
        <v>15278</v>
      </c>
      <c r="E2945" s="9" t="s">
        <v>1390</v>
      </c>
      <c r="F2945" s="5" t="s">
        <v>134</v>
      </c>
      <c r="G2945" s="6" t="s">
        <v>1391</v>
      </c>
      <c r="H2945" s="7" t="s">
        <v>1392</v>
      </c>
      <c r="I2945" s="8" t="s">
        <v>1393</v>
      </c>
      <c r="J2945" s="10" t="s">
        <v>17</v>
      </c>
      <c r="K2945" s="11" t="s">
        <v>1394</v>
      </c>
      <c r="L2945" s="12" t="s">
        <v>1395</v>
      </c>
      <c r="M2945" s="13" t="s">
        <v>13</v>
      </c>
      <c r="N2945" s="14" t="s">
        <v>13</v>
      </c>
      <c r="O2945" s="15" t="s">
        <v>1396</v>
      </c>
      <c r="P2945"/>
      <c r="Q2945"/>
    </row>
    <row r="2946" spans="1:17">
      <c r="A2946" s="1" t="s">
        <v>15279</v>
      </c>
      <c r="B2946" s="2" t="s">
        <v>15280</v>
      </c>
      <c r="C2946" s="3">
        <v>45320.970127314802</v>
      </c>
      <c r="D2946" s="4" t="s">
        <v>15281</v>
      </c>
      <c r="E2946" s="9" t="s">
        <v>1390</v>
      </c>
      <c r="F2946" s="5" t="s">
        <v>134</v>
      </c>
      <c r="G2946" s="6" t="s">
        <v>1391</v>
      </c>
      <c r="H2946" s="7" t="s">
        <v>1392</v>
      </c>
      <c r="I2946" s="8" t="s">
        <v>1393</v>
      </c>
      <c r="J2946" s="10" t="s">
        <v>17</v>
      </c>
      <c r="K2946" s="11" t="s">
        <v>1394</v>
      </c>
      <c r="L2946" s="12" t="s">
        <v>1395</v>
      </c>
      <c r="M2946" s="13" t="s">
        <v>13</v>
      </c>
      <c r="N2946" s="14" t="s">
        <v>13</v>
      </c>
      <c r="O2946" s="15" t="s">
        <v>1396</v>
      </c>
      <c r="P2946"/>
      <c r="Q2946"/>
    </row>
    <row r="2947" spans="1:17">
      <c r="A2947" s="1" t="s">
        <v>3072</v>
      </c>
      <c r="B2947" s="2" t="s">
        <v>3073</v>
      </c>
      <c r="C2947" s="3">
        <v>45234.434768518498</v>
      </c>
      <c r="D2947" s="4" t="s">
        <v>3074</v>
      </c>
      <c r="E2947" s="9" t="s">
        <v>3075</v>
      </c>
      <c r="F2947" s="5" t="s">
        <v>134</v>
      </c>
      <c r="G2947" s="6" t="s">
        <v>347</v>
      </c>
      <c r="H2947" s="7" t="s">
        <v>3076</v>
      </c>
      <c r="I2947" s="8" t="s">
        <v>3077</v>
      </c>
      <c r="J2947" s="10" t="s">
        <v>17</v>
      </c>
      <c r="K2947" s="11" t="s">
        <v>3078</v>
      </c>
      <c r="L2947" s="12" t="s">
        <v>3079</v>
      </c>
      <c r="M2947" s="13" t="s">
        <v>13</v>
      </c>
      <c r="N2947" s="14" t="s">
        <v>13</v>
      </c>
      <c r="O2947" s="15" t="s">
        <v>3080</v>
      </c>
      <c r="P2947"/>
      <c r="Q2947"/>
    </row>
    <row r="2948" spans="1:17">
      <c r="A2948" s="1" t="s">
        <v>3106</v>
      </c>
      <c r="B2948" s="2" t="s">
        <v>3107</v>
      </c>
      <c r="C2948" s="3">
        <v>45234.434780092597</v>
      </c>
      <c r="D2948" s="4" t="s">
        <v>3108</v>
      </c>
      <c r="E2948" s="9" t="s">
        <v>3075</v>
      </c>
      <c r="F2948" s="5" t="s">
        <v>134</v>
      </c>
      <c r="G2948" s="6" t="s">
        <v>347</v>
      </c>
      <c r="H2948" s="7" t="s">
        <v>3076</v>
      </c>
      <c r="I2948" s="8" t="s">
        <v>3077</v>
      </c>
      <c r="J2948" s="10" t="s">
        <v>17</v>
      </c>
      <c r="K2948" s="11" t="s">
        <v>3078</v>
      </c>
      <c r="L2948" s="12" t="s">
        <v>3079</v>
      </c>
      <c r="M2948" s="13" t="s">
        <v>13</v>
      </c>
      <c r="N2948" s="14" t="s">
        <v>13</v>
      </c>
      <c r="O2948" s="15" t="s">
        <v>3080</v>
      </c>
      <c r="P2948"/>
      <c r="Q2948"/>
    </row>
    <row r="2949" spans="1:17">
      <c r="A2949" s="1" t="s">
        <v>3118</v>
      </c>
      <c r="B2949" s="2" t="s">
        <v>3119</v>
      </c>
      <c r="C2949" s="3">
        <v>45234.434768518498</v>
      </c>
      <c r="D2949" s="4" t="s">
        <v>3120</v>
      </c>
      <c r="E2949" s="9" t="s">
        <v>3075</v>
      </c>
      <c r="F2949" s="5" t="s">
        <v>134</v>
      </c>
      <c r="G2949" s="6" t="s">
        <v>347</v>
      </c>
      <c r="H2949" s="7" t="s">
        <v>3076</v>
      </c>
      <c r="I2949" s="8" t="s">
        <v>3077</v>
      </c>
      <c r="J2949" s="10" t="s">
        <v>17</v>
      </c>
      <c r="K2949" s="11" t="s">
        <v>3078</v>
      </c>
      <c r="L2949" s="12" t="s">
        <v>3079</v>
      </c>
      <c r="M2949" s="13" t="s">
        <v>13</v>
      </c>
      <c r="N2949" s="14" t="s">
        <v>13</v>
      </c>
      <c r="O2949" s="15" t="s">
        <v>3080</v>
      </c>
      <c r="P2949"/>
      <c r="Q2949"/>
    </row>
    <row r="2950" spans="1:17">
      <c r="A2950" s="1" t="s">
        <v>3124</v>
      </c>
      <c r="B2950" s="2" t="s">
        <v>3125</v>
      </c>
      <c r="C2950" s="3">
        <v>45234.434780092597</v>
      </c>
      <c r="D2950" s="4" t="s">
        <v>3126</v>
      </c>
      <c r="E2950" s="9" t="s">
        <v>3075</v>
      </c>
      <c r="F2950" s="5" t="s">
        <v>134</v>
      </c>
      <c r="G2950" s="6" t="s">
        <v>347</v>
      </c>
      <c r="H2950" s="7" t="s">
        <v>3076</v>
      </c>
      <c r="I2950" s="8" t="s">
        <v>3077</v>
      </c>
      <c r="J2950" s="10" t="s">
        <v>17</v>
      </c>
      <c r="K2950" s="11" t="s">
        <v>3078</v>
      </c>
      <c r="L2950" s="12" t="s">
        <v>3079</v>
      </c>
      <c r="M2950" s="13" t="s">
        <v>13</v>
      </c>
      <c r="N2950" s="14" t="s">
        <v>13</v>
      </c>
      <c r="O2950" s="15" t="s">
        <v>3080</v>
      </c>
      <c r="P2950"/>
      <c r="Q2950"/>
    </row>
    <row r="2951" spans="1:17">
      <c r="A2951" s="1" t="s">
        <v>3130</v>
      </c>
      <c r="B2951" s="2" t="s">
        <v>3131</v>
      </c>
      <c r="C2951" s="3">
        <v>45234.434780092597</v>
      </c>
      <c r="D2951" s="4" t="s">
        <v>3132</v>
      </c>
      <c r="E2951" s="9" t="s">
        <v>3075</v>
      </c>
      <c r="F2951" s="5" t="s">
        <v>134</v>
      </c>
      <c r="G2951" s="6" t="s">
        <v>347</v>
      </c>
      <c r="H2951" s="7" t="s">
        <v>3076</v>
      </c>
      <c r="I2951" s="8" t="s">
        <v>3077</v>
      </c>
      <c r="J2951" s="10" t="s">
        <v>17</v>
      </c>
      <c r="K2951" s="11" t="s">
        <v>3078</v>
      </c>
      <c r="L2951" s="12" t="s">
        <v>3079</v>
      </c>
      <c r="M2951" s="13" t="s">
        <v>13</v>
      </c>
      <c r="N2951" s="14" t="s">
        <v>13</v>
      </c>
      <c r="O2951" s="15" t="s">
        <v>3080</v>
      </c>
      <c r="P2951"/>
      <c r="Q2951"/>
    </row>
    <row r="2952" spans="1:17">
      <c r="A2952" s="1" t="s">
        <v>14983</v>
      </c>
      <c r="B2952" s="2" t="s">
        <v>14984</v>
      </c>
      <c r="C2952" s="3">
        <v>45234.434780092597</v>
      </c>
      <c r="D2952" s="4" t="s">
        <v>14985</v>
      </c>
      <c r="E2952" s="9" t="s">
        <v>3075</v>
      </c>
      <c r="F2952" s="5" t="s">
        <v>134</v>
      </c>
      <c r="G2952" s="6" t="s">
        <v>347</v>
      </c>
      <c r="H2952" s="7" t="s">
        <v>3076</v>
      </c>
      <c r="I2952" s="8" t="s">
        <v>3077</v>
      </c>
      <c r="J2952" s="10" t="s">
        <v>17</v>
      </c>
      <c r="K2952" s="11" t="s">
        <v>3078</v>
      </c>
      <c r="L2952" s="12" t="s">
        <v>3079</v>
      </c>
      <c r="M2952" s="13" t="s">
        <v>13</v>
      </c>
      <c r="N2952" s="14" t="s">
        <v>13</v>
      </c>
      <c r="O2952" s="15" t="s">
        <v>3080</v>
      </c>
      <c r="P2952"/>
      <c r="Q2952"/>
    </row>
    <row r="2953" spans="1:17">
      <c r="A2953" s="1" t="s">
        <v>15010</v>
      </c>
      <c r="B2953" s="2" t="s">
        <v>15011</v>
      </c>
      <c r="C2953" s="3">
        <v>45234.434780092597</v>
      </c>
      <c r="D2953" s="4" t="s">
        <v>15012</v>
      </c>
      <c r="E2953" s="9" t="s">
        <v>3075</v>
      </c>
      <c r="F2953" s="5" t="s">
        <v>134</v>
      </c>
      <c r="G2953" s="6" t="s">
        <v>347</v>
      </c>
      <c r="H2953" s="7" t="s">
        <v>3076</v>
      </c>
      <c r="I2953" s="8" t="s">
        <v>3077</v>
      </c>
      <c r="J2953" s="10" t="s">
        <v>17</v>
      </c>
      <c r="K2953" s="11" t="s">
        <v>3078</v>
      </c>
      <c r="L2953" s="12" t="s">
        <v>3079</v>
      </c>
      <c r="M2953" s="13" t="s">
        <v>13</v>
      </c>
      <c r="N2953" s="14" t="s">
        <v>13</v>
      </c>
      <c r="O2953" s="15" t="s">
        <v>3080</v>
      </c>
      <c r="P2953"/>
      <c r="Q2953"/>
    </row>
    <row r="2954" spans="1:17">
      <c r="A2954" s="1" t="s">
        <v>7875</v>
      </c>
      <c r="B2954" s="2" t="s">
        <v>7876</v>
      </c>
      <c r="C2954" s="3">
        <v>45244.565520833297</v>
      </c>
      <c r="D2954" s="4" t="s">
        <v>7869</v>
      </c>
      <c r="E2954" s="9" t="s">
        <v>285</v>
      </c>
      <c r="F2954" s="5" t="s">
        <v>134</v>
      </c>
      <c r="G2954" s="6" t="s">
        <v>73</v>
      </c>
      <c r="H2954" s="7" t="s">
        <v>283</v>
      </c>
      <c r="I2954" s="8" t="s">
        <v>284</v>
      </c>
      <c r="J2954" s="10" t="s">
        <v>17</v>
      </c>
      <c r="K2954" s="11" t="s">
        <v>286</v>
      </c>
      <c r="L2954" s="12" t="s">
        <v>287</v>
      </c>
      <c r="M2954" s="13" t="s">
        <v>13</v>
      </c>
      <c r="N2954" s="14" t="s">
        <v>13</v>
      </c>
      <c r="O2954" s="15" t="s">
        <v>13</v>
      </c>
      <c r="P2954"/>
      <c r="Q2954"/>
    </row>
    <row r="2955" spans="1:17">
      <c r="A2955" s="1" t="s">
        <v>7892</v>
      </c>
      <c r="B2955" s="2" t="s">
        <v>7893</v>
      </c>
      <c r="C2955" s="3">
        <v>45244.565520833297</v>
      </c>
      <c r="D2955" s="4" t="s">
        <v>7894</v>
      </c>
      <c r="E2955" s="9" t="s">
        <v>285</v>
      </c>
      <c r="F2955" s="5" t="s">
        <v>134</v>
      </c>
      <c r="G2955" s="6" t="s">
        <v>73</v>
      </c>
      <c r="H2955" s="7" t="s">
        <v>283</v>
      </c>
      <c r="I2955" s="8" t="s">
        <v>284</v>
      </c>
      <c r="J2955" s="10" t="s">
        <v>17</v>
      </c>
      <c r="K2955" s="11" t="s">
        <v>286</v>
      </c>
      <c r="L2955" s="12" t="s">
        <v>287</v>
      </c>
      <c r="M2955" s="13" t="s">
        <v>13</v>
      </c>
      <c r="N2955" s="14" t="s">
        <v>13</v>
      </c>
      <c r="O2955" s="15" t="s">
        <v>13</v>
      </c>
      <c r="P2955"/>
      <c r="Q2955"/>
    </row>
    <row r="2956" spans="1:17">
      <c r="A2956" s="1" t="s">
        <v>7901</v>
      </c>
      <c r="B2956" s="2" t="s">
        <v>7902</v>
      </c>
      <c r="C2956" s="3">
        <v>45244.565520833297</v>
      </c>
      <c r="D2956" s="4" t="s">
        <v>7903</v>
      </c>
      <c r="E2956" s="9" t="s">
        <v>285</v>
      </c>
      <c r="F2956" s="5" t="s">
        <v>134</v>
      </c>
      <c r="G2956" s="6" t="s">
        <v>73</v>
      </c>
      <c r="H2956" s="7" t="s">
        <v>283</v>
      </c>
      <c r="I2956" s="8" t="s">
        <v>284</v>
      </c>
      <c r="J2956" s="10" t="s">
        <v>17</v>
      </c>
      <c r="K2956" s="11" t="s">
        <v>286</v>
      </c>
      <c r="L2956" s="12" t="s">
        <v>287</v>
      </c>
      <c r="M2956" s="13" t="s">
        <v>13</v>
      </c>
      <c r="N2956" s="14" t="s">
        <v>13</v>
      </c>
      <c r="O2956" s="15" t="s">
        <v>13</v>
      </c>
      <c r="P2956"/>
      <c r="Q2956"/>
    </row>
    <row r="2957" spans="1:17">
      <c r="A2957" s="1" t="s">
        <v>7922</v>
      </c>
      <c r="B2957" s="2" t="s">
        <v>7923</v>
      </c>
      <c r="C2957" s="3">
        <v>45244.565520833297</v>
      </c>
      <c r="D2957" s="4" t="s">
        <v>7924</v>
      </c>
      <c r="E2957" s="9" t="s">
        <v>285</v>
      </c>
      <c r="F2957" s="5" t="s">
        <v>134</v>
      </c>
      <c r="G2957" s="6" t="s">
        <v>73</v>
      </c>
      <c r="H2957" s="7" t="s">
        <v>283</v>
      </c>
      <c r="I2957" s="8" t="s">
        <v>284</v>
      </c>
      <c r="J2957" s="10" t="s">
        <v>17</v>
      </c>
      <c r="K2957" s="11" t="s">
        <v>286</v>
      </c>
      <c r="L2957" s="12" t="s">
        <v>287</v>
      </c>
      <c r="M2957" s="13" t="s">
        <v>13</v>
      </c>
      <c r="N2957" s="14" t="s">
        <v>13</v>
      </c>
      <c r="O2957" s="15" t="s">
        <v>13</v>
      </c>
      <c r="P2957"/>
      <c r="Q2957"/>
    </row>
    <row r="2958" spans="1:17">
      <c r="A2958" s="1" t="s">
        <v>7925</v>
      </c>
      <c r="B2958" s="2" t="s">
        <v>7926</v>
      </c>
      <c r="C2958" s="3">
        <v>45244.565520833297</v>
      </c>
      <c r="D2958" s="4" t="s">
        <v>7927</v>
      </c>
      <c r="E2958" s="9" t="s">
        <v>285</v>
      </c>
      <c r="F2958" s="5" t="s">
        <v>134</v>
      </c>
      <c r="G2958" s="6" t="s">
        <v>73</v>
      </c>
      <c r="H2958" s="7" t="s">
        <v>283</v>
      </c>
      <c r="I2958" s="8" t="s">
        <v>284</v>
      </c>
      <c r="J2958" s="10" t="s">
        <v>17</v>
      </c>
      <c r="K2958" s="11" t="s">
        <v>286</v>
      </c>
      <c r="L2958" s="12" t="s">
        <v>287</v>
      </c>
      <c r="M2958" s="13" t="s">
        <v>13</v>
      </c>
      <c r="N2958" s="14" t="s">
        <v>13</v>
      </c>
      <c r="O2958" s="15" t="s">
        <v>13</v>
      </c>
      <c r="P2958"/>
      <c r="Q2958"/>
    </row>
    <row r="2959" spans="1:17">
      <c r="A2959" s="1" t="s">
        <v>7934</v>
      </c>
      <c r="B2959" s="2" t="s">
        <v>7935</v>
      </c>
      <c r="C2959" s="3">
        <v>45244.565520833297</v>
      </c>
      <c r="D2959" s="4" t="s">
        <v>7936</v>
      </c>
      <c r="E2959" s="9" t="s">
        <v>285</v>
      </c>
      <c r="F2959" s="5" t="s">
        <v>134</v>
      </c>
      <c r="G2959" s="6" t="s">
        <v>73</v>
      </c>
      <c r="H2959" s="7" t="s">
        <v>283</v>
      </c>
      <c r="I2959" s="8" t="s">
        <v>284</v>
      </c>
      <c r="J2959" s="10" t="s">
        <v>17</v>
      </c>
      <c r="K2959" s="11" t="s">
        <v>286</v>
      </c>
      <c r="L2959" s="12" t="s">
        <v>287</v>
      </c>
      <c r="M2959" s="13" t="s">
        <v>13</v>
      </c>
      <c r="N2959" s="14" t="s">
        <v>13</v>
      </c>
      <c r="O2959" s="15" t="s">
        <v>13</v>
      </c>
      <c r="P2959"/>
      <c r="Q2959"/>
    </row>
    <row r="2960" spans="1:17">
      <c r="A2960" s="1" t="s">
        <v>7940</v>
      </c>
      <c r="B2960" s="2" t="s">
        <v>7941</v>
      </c>
      <c r="C2960" s="3">
        <v>45244.565520833297</v>
      </c>
      <c r="D2960" s="4" t="s">
        <v>7942</v>
      </c>
      <c r="E2960" s="9" t="s">
        <v>285</v>
      </c>
      <c r="F2960" s="5" t="s">
        <v>134</v>
      </c>
      <c r="G2960" s="6" t="s">
        <v>73</v>
      </c>
      <c r="H2960" s="7" t="s">
        <v>283</v>
      </c>
      <c r="I2960" s="8" t="s">
        <v>284</v>
      </c>
      <c r="J2960" s="10" t="s">
        <v>17</v>
      </c>
      <c r="K2960" s="11" t="s">
        <v>286</v>
      </c>
      <c r="L2960" s="12" t="s">
        <v>287</v>
      </c>
      <c r="M2960" s="13" t="s">
        <v>13</v>
      </c>
      <c r="N2960" s="14" t="s">
        <v>13</v>
      </c>
      <c r="O2960" s="15" t="s">
        <v>13</v>
      </c>
      <c r="P2960"/>
      <c r="Q2960"/>
    </row>
    <row r="2961" spans="1:17">
      <c r="A2961" s="1" t="s">
        <v>7949</v>
      </c>
      <c r="B2961" s="2" t="s">
        <v>7950</v>
      </c>
      <c r="C2961" s="3">
        <v>45244.565532407403</v>
      </c>
      <c r="D2961" s="4" t="s">
        <v>7951</v>
      </c>
      <c r="E2961" s="9" t="s">
        <v>285</v>
      </c>
      <c r="F2961" s="5" t="s">
        <v>134</v>
      </c>
      <c r="G2961" s="6" t="s">
        <v>73</v>
      </c>
      <c r="H2961" s="7" t="s">
        <v>283</v>
      </c>
      <c r="I2961" s="8" t="s">
        <v>284</v>
      </c>
      <c r="J2961" s="10" t="s">
        <v>17</v>
      </c>
      <c r="K2961" s="11" t="s">
        <v>286</v>
      </c>
      <c r="L2961" s="12" t="s">
        <v>287</v>
      </c>
      <c r="M2961" s="13" t="s">
        <v>13</v>
      </c>
      <c r="N2961" s="14" t="s">
        <v>13</v>
      </c>
      <c r="O2961" s="15" t="s">
        <v>13</v>
      </c>
      <c r="P2961"/>
      <c r="Q2961"/>
    </row>
    <row r="2962" spans="1:17">
      <c r="A2962" s="1" t="s">
        <v>7952</v>
      </c>
      <c r="B2962" s="2" t="s">
        <v>7953</v>
      </c>
      <c r="C2962" s="3">
        <v>45244.565520833297</v>
      </c>
      <c r="D2962" s="4" t="s">
        <v>7954</v>
      </c>
      <c r="E2962" s="9" t="s">
        <v>285</v>
      </c>
      <c r="F2962" s="5" t="s">
        <v>134</v>
      </c>
      <c r="G2962" s="6" t="s">
        <v>73</v>
      </c>
      <c r="H2962" s="7" t="s">
        <v>283</v>
      </c>
      <c r="I2962" s="8" t="s">
        <v>284</v>
      </c>
      <c r="J2962" s="10" t="s">
        <v>17</v>
      </c>
      <c r="K2962" s="11" t="s">
        <v>286</v>
      </c>
      <c r="L2962" s="12" t="s">
        <v>287</v>
      </c>
      <c r="M2962" s="13" t="s">
        <v>13</v>
      </c>
      <c r="N2962" s="14" t="s">
        <v>13</v>
      </c>
      <c r="O2962" s="15" t="s">
        <v>13</v>
      </c>
      <c r="P2962"/>
      <c r="Q2962"/>
    </row>
    <row r="2963" spans="1:17">
      <c r="A2963" s="1" t="s">
        <v>7960</v>
      </c>
      <c r="B2963" s="2" t="s">
        <v>7961</v>
      </c>
      <c r="C2963" s="3">
        <v>45244.565532407403</v>
      </c>
      <c r="D2963" s="4" t="s">
        <v>7962</v>
      </c>
      <c r="E2963" s="9" t="s">
        <v>285</v>
      </c>
      <c r="F2963" s="5" t="s">
        <v>134</v>
      </c>
      <c r="G2963" s="6" t="s">
        <v>73</v>
      </c>
      <c r="H2963" s="7" t="s">
        <v>283</v>
      </c>
      <c r="I2963" s="8" t="s">
        <v>284</v>
      </c>
      <c r="J2963" s="10" t="s">
        <v>17</v>
      </c>
      <c r="K2963" s="11" t="s">
        <v>286</v>
      </c>
      <c r="L2963" s="12" t="s">
        <v>287</v>
      </c>
      <c r="M2963" s="13" t="s">
        <v>13</v>
      </c>
      <c r="N2963" s="14" t="s">
        <v>13</v>
      </c>
      <c r="O2963" s="15" t="s">
        <v>13</v>
      </c>
      <c r="P2963"/>
      <c r="Q2963"/>
    </row>
    <row r="2964" spans="1:17">
      <c r="A2964" s="1" t="s">
        <v>7996</v>
      </c>
      <c r="B2964" s="2" t="s">
        <v>7997</v>
      </c>
      <c r="C2964" s="3">
        <v>45244.565532407403</v>
      </c>
      <c r="D2964" s="4" t="s">
        <v>7998</v>
      </c>
      <c r="E2964" s="9" t="s">
        <v>285</v>
      </c>
      <c r="F2964" s="5" t="s">
        <v>134</v>
      </c>
      <c r="G2964" s="6" t="s">
        <v>73</v>
      </c>
      <c r="H2964" s="7" t="s">
        <v>283</v>
      </c>
      <c r="I2964" s="8" t="s">
        <v>284</v>
      </c>
      <c r="J2964" s="10" t="s">
        <v>17</v>
      </c>
      <c r="K2964" s="11" t="s">
        <v>286</v>
      </c>
      <c r="L2964" s="12" t="s">
        <v>287</v>
      </c>
      <c r="M2964" s="13" t="s">
        <v>13</v>
      </c>
      <c r="N2964" s="14" t="s">
        <v>13</v>
      </c>
      <c r="O2964" s="15" t="s">
        <v>13</v>
      </c>
      <c r="P2964"/>
      <c r="Q2964"/>
    </row>
    <row r="2965" spans="1:17">
      <c r="A2965" s="1" t="s">
        <v>8007</v>
      </c>
      <c r="B2965" s="2" t="s">
        <v>8008</v>
      </c>
      <c r="C2965" s="3">
        <v>45239.848599536999</v>
      </c>
      <c r="D2965" s="4" t="s">
        <v>8009</v>
      </c>
      <c r="E2965" s="9" t="s">
        <v>285</v>
      </c>
      <c r="F2965" s="5" t="s">
        <v>134</v>
      </c>
      <c r="G2965" s="6" t="s">
        <v>8010</v>
      </c>
      <c r="H2965" s="7" t="s">
        <v>8011</v>
      </c>
      <c r="I2965" s="8" t="s">
        <v>8009</v>
      </c>
      <c r="J2965" s="10" t="s">
        <v>17</v>
      </c>
      <c r="K2965" s="11" t="s">
        <v>8012</v>
      </c>
      <c r="L2965" s="12" t="s">
        <v>8013</v>
      </c>
      <c r="M2965" s="13" t="s">
        <v>13</v>
      </c>
      <c r="N2965" s="14" t="s">
        <v>13</v>
      </c>
      <c r="O2965" s="15" t="s">
        <v>13</v>
      </c>
      <c r="P2965"/>
      <c r="Q2965"/>
    </row>
    <row r="2966" spans="1:17">
      <c r="A2966" s="1" t="s">
        <v>8033</v>
      </c>
      <c r="B2966" s="2" t="s">
        <v>8034</v>
      </c>
      <c r="C2966" s="3">
        <v>45256.0003587963</v>
      </c>
      <c r="D2966" s="4" t="s">
        <v>8035</v>
      </c>
      <c r="E2966" s="9" t="s">
        <v>285</v>
      </c>
      <c r="F2966" s="5" t="s">
        <v>134</v>
      </c>
      <c r="G2966" s="6" t="s">
        <v>445</v>
      </c>
      <c r="H2966" s="7" t="s">
        <v>8036</v>
      </c>
      <c r="I2966" s="8" t="s">
        <v>8035</v>
      </c>
      <c r="J2966" s="10" t="s">
        <v>17</v>
      </c>
      <c r="K2966" s="11" t="s">
        <v>8037</v>
      </c>
      <c r="L2966" s="12" t="s">
        <v>8038</v>
      </c>
      <c r="M2966" s="13" t="s">
        <v>13</v>
      </c>
      <c r="N2966" s="14" t="s">
        <v>13</v>
      </c>
      <c r="O2966" s="15" t="s">
        <v>8039</v>
      </c>
      <c r="P2966"/>
      <c r="Q2966"/>
    </row>
    <row r="2967" spans="1:17">
      <c r="A2967" s="1" t="s">
        <v>279</v>
      </c>
      <c r="B2967" s="2" t="s">
        <v>280</v>
      </c>
      <c r="C2967" s="3">
        <v>45244.565532407403</v>
      </c>
      <c r="D2967" s="4" t="s">
        <v>281</v>
      </c>
      <c r="E2967" s="9" t="s">
        <v>285</v>
      </c>
      <c r="F2967" s="5" t="s">
        <v>134</v>
      </c>
      <c r="G2967" s="6" t="s">
        <v>73</v>
      </c>
      <c r="H2967" s="7" t="s">
        <v>283</v>
      </c>
      <c r="I2967" s="8" t="s">
        <v>284</v>
      </c>
      <c r="J2967" s="10" t="s">
        <v>17</v>
      </c>
      <c r="K2967" s="11" t="s">
        <v>286</v>
      </c>
      <c r="L2967" s="12" t="s">
        <v>287</v>
      </c>
      <c r="M2967" s="13" t="s">
        <v>13</v>
      </c>
      <c r="N2967" s="14" t="s">
        <v>13</v>
      </c>
      <c r="O2967" s="15" t="s">
        <v>13</v>
      </c>
      <c r="P2967"/>
      <c r="Q2967"/>
    </row>
    <row r="2968" spans="1:17">
      <c r="A2968" s="1" t="s">
        <v>1741</v>
      </c>
      <c r="B2968" s="2" t="s">
        <v>1742</v>
      </c>
      <c r="C2968" s="3">
        <v>45258.5926736111</v>
      </c>
      <c r="D2968" s="4" t="s">
        <v>1743</v>
      </c>
      <c r="E2968" s="9" t="s">
        <v>133</v>
      </c>
      <c r="F2968" s="5" t="s">
        <v>134</v>
      </c>
      <c r="G2968" s="6" t="s">
        <v>1744</v>
      </c>
      <c r="H2968" s="7" t="s">
        <v>1745</v>
      </c>
      <c r="I2968" s="8" t="s">
        <v>1746</v>
      </c>
      <c r="J2968" s="10" t="s">
        <v>17</v>
      </c>
      <c r="K2968" s="11" t="s">
        <v>1747</v>
      </c>
      <c r="L2968" s="12" t="s">
        <v>1748</v>
      </c>
      <c r="M2968" s="13" t="s">
        <v>13</v>
      </c>
      <c r="N2968" s="14" t="s">
        <v>13</v>
      </c>
      <c r="O2968" s="15" t="s">
        <v>13</v>
      </c>
      <c r="P2968"/>
      <c r="Q2968"/>
    </row>
    <row r="2969" spans="1:17">
      <c r="A2969" s="1" t="s">
        <v>1798</v>
      </c>
      <c r="B2969" s="2" t="s">
        <v>1799</v>
      </c>
      <c r="C2969" s="3">
        <v>45258.5926736111</v>
      </c>
      <c r="D2969" s="4" t="s">
        <v>1800</v>
      </c>
      <c r="E2969" s="9" t="s">
        <v>133</v>
      </c>
      <c r="F2969" s="5" t="s">
        <v>134</v>
      </c>
      <c r="G2969" s="6" t="s">
        <v>1744</v>
      </c>
      <c r="H2969" s="7" t="s">
        <v>1745</v>
      </c>
      <c r="I2969" s="8" t="s">
        <v>1746</v>
      </c>
      <c r="J2969" s="10" t="s">
        <v>17</v>
      </c>
      <c r="K2969" s="11" t="s">
        <v>1747</v>
      </c>
      <c r="L2969" s="12" t="s">
        <v>1748</v>
      </c>
      <c r="M2969" s="13" t="s">
        <v>13</v>
      </c>
      <c r="N2969" s="14" t="s">
        <v>13</v>
      </c>
      <c r="O2969" s="15" t="s">
        <v>13</v>
      </c>
      <c r="P2969"/>
      <c r="Q2969"/>
    </row>
    <row r="2970" spans="1:17">
      <c r="A2970" s="1" t="s">
        <v>1813</v>
      </c>
      <c r="B2970" s="2" t="s">
        <v>1814</v>
      </c>
      <c r="C2970" s="3">
        <v>45258.5926736111</v>
      </c>
      <c r="D2970" s="4" t="s">
        <v>1815</v>
      </c>
      <c r="E2970" s="9" t="s">
        <v>133</v>
      </c>
      <c r="F2970" s="5" t="s">
        <v>134</v>
      </c>
      <c r="G2970" s="6" t="s">
        <v>1744</v>
      </c>
      <c r="H2970" s="7" t="s">
        <v>1745</v>
      </c>
      <c r="I2970" s="8" t="s">
        <v>1746</v>
      </c>
      <c r="J2970" s="10" t="s">
        <v>17</v>
      </c>
      <c r="K2970" s="11" t="s">
        <v>1747</v>
      </c>
      <c r="L2970" s="12" t="s">
        <v>1748</v>
      </c>
      <c r="M2970" s="13" t="s">
        <v>13</v>
      </c>
      <c r="N2970" s="14" t="s">
        <v>13</v>
      </c>
      <c r="O2970" s="15" t="s">
        <v>13</v>
      </c>
      <c r="P2970"/>
      <c r="Q2970"/>
    </row>
    <row r="2971" spans="1:17">
      <c r="A2971" s="1" t="s">
        <v>1822</v>
      </c>
      <c r="B2971" s="2" t="s">
        <v>1823</v>
      </c>
      <c r="C2971" s="3">
        <v>45258.5926736111</v>
      </c>
      <c r="D2971" s="4" t="s">
        <v>1824</v>
      </c>
      <c r="E2971" s="9" t="s">
        <v>133</v>
      </c>
      <c r="F2971" s="5" t="s">
        <v>134</v>
      </c>
      <c r="G2971" s="6" t="s">
        <v>1744</v>
      </c>
      <c r="H2971" s="7" t="s">
        <v>1745</v>
      </c>
      <c r="I2971" s="8" t="s">
        <v>1746</v>
      </c>
      <c r="J2971" s="10" t="s">
        <v>17</v>
      </c>
      <c r="K2971" s="11" t="s">
        <v>1747</v>
      </c>
      <c r="L2971" s="12" t="s">
        <v>1748</v>
      </c>
      <c r="M2971" s="13" t="s">
        <v>13</v>
      </c>
      <c r="N2971" s="14" t="s">
        <v>13</v>
      </c>
      <c r="O2971" s="15" t="s">
        <v>13</v>
      </c>
      <c r="P2971"/>
      <c r="Q2971"/>
    </row>
    <row r="2972" spans="1:17">
      <c r="A2972" s="1" t="s">
        <v>1846</v>
      </c>
      <c r="B2972" s="2" t="s">
        <v>1847</v>
      </c>
      <c r="C2972" s="3">
        <v>45258.5926736111</v>
      </c>
      <c r="D2972" s="4" t="s">
        <v>1848</v>
      </c>
      <c r="E2972" s="9" t="s">
        <v>133</v>
      </c>
      <c r="F2972" s="5" t="s">
        <v>134</v>
      </c>
      <c r="G2972" s="6" t="s">
        <v>1744</v>
      </c>
      <c r="H2972" s="7" t="s">
        <v>1745</v>
      </c>
      <c r="I2972" s="8" t="s">
        <v>1746</v>
      </c>
      <c r="J2972" s="10" t="s">
        <v>17</v>
      </c>
      <c r="K2972" s="11" t="s">
        <v>1747</v>
      </c>
      <c r="L2972" s="12" t="s">
        <v>1748</v>
      </c>
      <c r="M2972" s="13" t="s">
        <v>13</v>
      </c>
      <c r="N2972" s="14" t="s">
        <v>13</v>
      </c>
      <c r="O2972" s="15" t="s">
        <v>13</v>
      </c>
      <c r="P2972"/>
      <c r="Q2972"/>
    </row>
    <row r="2973" spans="1:17">
      <c r="A2973" s="1" t="s">
        <v>1877</v>
      </c>
      <c r="B2973" s="2" t="s">
        <v>1878</v>
      </c>
      <c r="C2973" s="3">
        <v>45258.5924884259</v>
      </c>
      <c r="D2973" s="4" t="s">
        <v>1879</v>
      </c>
      <c r="E2973" s="9" t="s">
        <v>133</v>
      </c>
      <c r="F2973" s="5" t="s">
        <v>134</v>
      </c>
      <c r="G2973" s="6" t="s">
        <v>1744</v>
      </c>
      <c r="H2973" s="7" t="s">
        <v>1745</v>
      </c>
      <c r="I2973" s="8" t="s">
        <v>1746</v>
      </c>
      <c r="J2973" s="10" t="s">
        <v>17</v>
      </c>
      <c r="K2973" s="11" t="s">
        <v>1747</v>
      </c>
      <c r="L2973" s="12" t="s">
        <v>1748</v>
      </c>
      <c r="M2973" s="13" t="s">
        <v>13</v>
      </c>
      <c r="N2973" s="14" t="s">
        <v>13</v>
      </c>
      <c r="O2973" s="15" t="s">
        <v>13</v>
      </c>
      <c r="P2973"/>
      <c r="Q2973"/>
    </row>
    <row r="2974" spans="1:17">
      <c r="A2974" s="1" t="s">
        <v>2111</v>
      </c>
      <c r="B2974" s="2" t="s">
        <v>2112</v>
      </c>
      <c r="C2974" s="3">
        <v>45258.592592592599</v>
      </c>
      <c r="D2974" s="4" t="s">
        <v>2113</v>
      </c>
      <c r="E2974" s="9" t="s">
        <v>133</v>
      </c>
      <c r="F2974" s="5" t="s">
        <v>134</v>
      </c>
      <c r="G2974" s="6" t="s">
        <v>1744</v>
      </c>
      <c r="H2974" s="7" t="s">
        <v>1745</v>
      </c>
      <c r="I2974" s="8" t="s">
        <v>1746</v>
      </c>
      <c r="J2974" s="10" t="s">
        <v>17</v>
      </c>
      <c r="K2974" s="11" t="s">
        <v>1747</v>
      </c>
      <c r="L2974" s="12" t="s">
        <v>1748</v>
      </c>
      <c r="M2974" s="13" t="s">
        <v>13</v>
      </c>
      <c r="N2974" s="14" t="s">
        <v>13</v>
      </c>
      <c r="O2974" s="15" t="s">
        <v>13</v>
      </c>
      <c r="P2974"/>
      <c r="Q2974"/>
    </row>
    <row r="2975" spans="1:17">
      <c r="A2975" s="1" t="s">
        <v>2129</v>
      </c>
      <c r="B2975" s="2" t="s">
        <v>2130</v>
      </c>
      <c r="C2975" s="3">
        <v>45258.592604166697</v>
      </c>
      <c r="D2975" s="4" t="s">
        <v>2131</v>
      </c>
      <c r="E2975" s="9" t="s">
        <v>133</v>
      </c>
      <c r="F2975" s="5" t="s">
        <v>134</v>
      </c>
      <c r="G2975" s="6" t="s">
        <v>1744</v>
      </c>
      <c r="H2975" s="7" t="s">
        <v>1745</v>
      </c>
      <c r="I2975" s="8" t="s">
        <v>1746</v>
      </c>
      <c r="J2975" s="10" t="s">
        <v>17</v>
      </c>
      <c r="K2975" s="11" t="s">
        <v>1747</v>
      </c>
      <c r="L2975" s="12" t="s">
        <v>1748</v>
      </c>
      <c r="M2975" s="13" t="s">
        <v>13</v>
      </c>
      <c r="N2975" s="14" t="s">
        <v>13</v>
      </c>
      <c r="O2975" s="15" t="s">
        <v>13</v>
      </c>
      <c r="P2975"/>
      <c r="Q2975"/>
    </row>
    <row r="2976" spans="1:17">
      <c r="A2976" s="1" t="s">
        <v>2189</v>
      </c>
      <c r="B2976" s="2" t="s">
        <v>2190</v>
      </c>
      <c r="C2976" s="3">
        <v>45258.592638888898</v>
      </c>
      <c r="D2976" s="4" t="s">
        <v>2191</v>
      </c>
      <c r="E2976" s="9" t="s">
        <v>133</v>
      </c>
      <c r="F2976" s="5" t="s">
        <v>134</v>
      </c>
      <c r="G2976" s="6" t="s">
        <v>1744</v>
      </c>
      <c r="H2976" s="7" t="s">
        <v>1745</v>
      </c>
      <c r="I2976" s="8" t="s">
        <v>1746</v>
      </c>
      <c r="J2976" s="10" t="s">
        <v>17</v>
      </c>
      <c r="K2976" s="11" t="s">
        <v>1747</v>
      </c>
      <c r="L2976" s="12" t="s">
        <v>1748</v>
      </c>
      <c r="M2976" s="13" t="s">
        <v>13</v>
      </c>
      <c r="N2976" s="14" t="s">
        <v>13</v>
      </c>
      <c r="O2976" s="15" t="s">
        <v>13</v>
      </c>
      <c r="P2976"/>
      <c r="Q2976"/>
    </row>
    <row r="2977" spans="1:17">
      <c r="A2977" s="1" t="s">
        <v>2366</v>
      </c>
      <c r="B2977" s="2" t="s">
        <v>2367</v>
      </c>
      <c r="C2977" s="3">
        <v>45258.592546296299</v>
      </c>
      <c r="D2977" s="4" t="s">
        <v>2368</v>
      </c>
      <c r="E2977" s="9" t="s">
        <v>133</v>
      </c>
      <c r="F2977" s="5" t="s">
        <v>134</v>
      </c>
      <c r="G2977" s="6" t="s">
        <v>1744</v>
      </c>
      <c r="H2977" s="7" t="s">
        <v>1745</v>
      </c>
      <c r="I2977" s="8" t="s">
        <v>1746</v>
      </c>
      <c r="J2977" s="10" t="s">
        <v>17</v>
      </c>
      <c r="K2977" s="11" t="s">
        <v>1747</v>
      </c>
      <c r="L2977" s="12" t="s">
        <v>1748</v>
      </c>
      <c r="M2977" s="13" t="s">
        <v>13</v>
      </c>
      <c r="N2977" s="14" t="s">
        <v>13</v>
      </c>
      <c r="O2977" s="15" t="s">
        <v>13</v>
      </c>
      <c r="P2977"/>
      <c r="Q2977"/>
    </row>
    <row r="2978" spans="1:17">
      <c r="A2978" s="1" t="s">
        <v>2410</v>
      </c>
      <c r="B2978" s="2" t="s">
        <v>2411</v>
      </c>
      <c r="C2978" s="3">
        <v>45258.592546296299</v>
      </c>
      <c r="D2978" s="4" t="s">
        <v>2412</v>
      </c>
      <c r="E2978" s="9" t="s">
        <v>133</v>
      </c>
      <c r="F2978" s="5" t="s">
        <v>134</v>
      </c>
      <c r="G2978" s="6" t="s">
        <v>1744</v>
      </c>
      <c r="H2978" s="7" t="s">
        <v>1745</v>
      </c>
      <c r="I2978" s="8" t="s">
        <v>1746</v>
      </c>
      <c r="J2978" s="10" t="s">
        <v>17</v>
      </c>
      <c r="K2978" s="11" t="s">
        <v>1747</v>
      </c>
      <c r="L2978" s="12" t="s">
        <v>1748</v>
      </c>
      <c r="M2978" s="13" t="s">
        <v>13</v>
      </c>
      <c r="N2978" s="14" t="s">
        <v>13</v>
      </c>
      <c r="O2978" s="15" t="s">
        <v>13</v>
      </c>
      <c r="P2978"/>
      <c r="Q2978"/>
    </row>
    <row r="2979" spans="1:17">
      <c r="A2979" s="1" t="s">
        <v>2428</v>
      </c>
      <c r="B2979" s="2" t="s">
        <v>2429</v>
      </c>
      <c r="C2979" s="3">
        <v>45258.592546296299</v>
      </c>
      <c r="D2979" s="4" t="s">
        <v>2430</v>
      </c>
      <c r="E2979" s="9" t="s">
        <v>133</v>
      </c>
      <c r="F2979" s="5" t="s">
        <v>134</v>
      </c>
      <c r="G2979" s="6" t="s">
        <v>1744</v>
      </c>
      <c r="H2979" s="7" t="s">
        <v>1745</v>
      </c>
      <c r="I2979" s="8" t="s">
        <v>1746</v>
      </c>
      <c r="J2979" s="10" t="s">
        <v>17</v>
      </c>
      <c r="K2979" s="11" t="s">
        <v>1747</v>
      </c>
      <c r="L2979" s="12" t="s">
        <v>1748</v>
      </c>
      <c r="M2979" s="13" t="s">
        <v>13</v>
      </c>
      <c r="N2979" s="14" t="s">
        <v>13</v>
      </c>
      <c r="O2979" s="15" t="s">
        <v>13</v>
      </c>
      <c r="P2979"/>
      <c r="Q2979"/>
    </row>
    <row r="2980" spans="1:17">
      <c r="A2980" s="1" t="s">
        <v>2431</v>
      </c>
      <c r="B2980" s="2" t="s">
        <v>2432</v>
      </c>
      <c r="C2980" s="3">
        <v>45258.592557870397</v>
      </c>
      <c r="D2980" s="4" t="s">
        <v>2433</v>
      </c>
      <c r="E2980" s="9" t="s">
        <v>133</v>
      </c>
      <c r="F2980" s="5" t="s">
        <v>134</v>
      </c>
      <c r="G2980" s="6" t="s">
        <v>1744</v>
      </c>
      <c r="H2980" s="7" t="s">
        <v>1745</v>
      </c>
      <c r="I2980" s="8" t="s">
        <v>1746</v>
      </c>
      <c r="J2980" s="10" t="s">
        <v>17</v>
      </c>
      <c r="K2980" s="11" t="s">
        <v>1747</v>
      </c>
      <c r="L2980" s="12" t="s">
        <v>1748</v>
      </c>
      <c r="M2980" s="13" t="s">
        <v>13</v>
      </c>
      <c r="N2980" s="14" t="s">
        <v>13</v>
      </c>
      <c r="O2980" s="15" t="s">
        <v>13</v>
      </c>
      <c r="P2980"/>
      <c r="Q2980"/>
    </row>
    <row r="2981" spans="1:17">
      <c r="A2981" s="1" t="s">
        <v>2445</v>
      </c>
      <c r="B2981" s="2" t="s">
        <v>2446</v>
      </c>
      <c r="C2981" s="3">
        <v>45258.592557870397</v>
      </c>
      <c r="D2981" s="4" t="s">
        <v>2447</v>
      </c>
      <c r="E2981" s="9" t="s">
        <v>133</v>
      </c>
      <c r="F2981" s="5" t="s">
        <v>134</v>
      </c>
      <c r="G2981" s="6" t="s">
        <v>1744</v>
      </c>
      <c r="H2981" s="7" t="s">
        <v>1745</v>
      </c>
      <c r="I2981" s="8" t="s">
        <v>1746</v>
      </c>
      <c r="J2981" s="10" t="s">
        <v>17</v>
      </c>
      <c r="K2981" s="11" t="s">
        <v>1747</v>
      </c>
      <c r="L2981" s="12" t="s">
        <v>1748</v>
      </c>
      <c r="M2981" s="13" t="s">
        <v>13</v>
      </c>
      <c r="N2981" s="14" t="s">
        <v>13</v>
      </c>
      <c r="O2981" s="15" t="s">
        <v>13</v>
      </c>
      <c r="P2981"/>
      <c r="Q2981"/>
    </row>
    <row r="2982" spans="1:17">
      <c r="A2982" s="1" t="s">
        <v>2448</v>
      </c>
      <c r="B2982" s="2" t="s">
        <v>2449</v>
      </c>
      <c r="C2982" s="3">
        <v>45258.592557870397</v>
      </c>
      <c r="D2982" s="4" t="s">
        <v>2450</v>
      </c>
      <c r="E2982" s="9" t="s">
        <v>133</v>
      </c>
      <c r="F2982" s="5" t="s">
        <v>134</v>
      </c>
      <c r="G2982" s="6" t="s">
        <v>1744</v>
      </c>
      <c r="H2982" s="7" t="s">
        <v>1745</v>
      </c>
      <c r="I2982" s="8" t="s">
        <v>1746</v>
      </c>
      <c r="J2982" s="10" t="s">
        <v>17</v>
      </c>
      <c r="K2982" s="11" t="s">
        <v>1747</v>
      </c>
      <c r="L2982" s="12" t="s">
        <v>1748</v>
      </c>
      <c r="M2982" s="13" t="s">
        <v>13</v>
      </c>
      <c r="N2982" s="14" t="s">
        <v>13</v>
      </c>
      <c r="O2982" s="15" t="s">
        <v>13</v>
      </c>
      <c r="P2982"/>
      <c r="Q2982"/>
    </row>
    <row r="2983" spans="1:17">
      <c r="A2983" s="1" t="s">
        <v>2592</v>
      </c>
      <c r="B2983" s="2" t="s">
        <v>2593</v>
      </c>
      <c r="C2983" s="3">
        <v>45323.777638888903</v>
      </c>
      <c r="D2983" s="4" t="s">
        <v>2594</v>
      </c>
      <c r="E2983" s="9" t="s">
        <v>133</v>
      </c>
      <c r="F2983" s="5" t="s">
        <v>134</v>
      </c>
      <c r="G2983" s="6" t="s">
        <v>2595</v>
      </c>
      <c r="H2983" s="7" t="s">
        <v>2596</v>
      </c>
      <c r="I2983" s="8" t="s">
        <v>2597</v>
      </c>
      <c r="J2983" s="10" t="s">
        <v>17</v>
      </c>
      <c r="K2983" s="11" t="s">
        <v>2598</v>
      </c>
      <c r="L2983" s="12" t="s">
        <v>2599</v>
      </c>
      <c r="M2983" s="13" t="s">
        <v>13</v>
      </c>
      <c r="N2983" s="14" t="s">
        <v>13</v>
      </c>
      <c r="O2983" s="15" t="s">
        <v>13</v>
      </c>
      <c r="P2983"/>
      <c r="Q2983"/>
    </row>
    <row r="2984" spans="1:17">
      <c r="A2984" s="1" t="s">
        <v>2603</v>
      </c>
      <c r="B2984" s="2" t="s">
        <v>2604</v>
      </c>
      <c r="C2984" s="3">
        <v>45323.777638888903</v>
      </c>
      <c r="D2984" s="4" t="s">
        <v>2605</v>
      </c>
      <c r="E2984" s="9" t="s">
        <v>133</v>
      </c>
      <c r="F2984" s="5" t="s">
        <v>134</v>
      </c>
      <c r="G2984" s="6" t="s">
        <v>2595</v>
      </c>
      <c r="H2984" s="7" t="s">
        <v>2596</v>
      </c>
      <c r="I2984" s="8" t="s">
        <v>2597</v>
      </c>
      <c r="J2984" s="10" t="s">
        <v>17</v>
      </c>
      <c r="K2984" s="11" t="s">
        <v>2598</v>
      </c>
      <c r="L2984" s="12" t="s">
        <v>2599</v>
      </c>
      <c r="M2984" s="13" t="s">
        <v>13</v>
      </c>
      <c r="N2984" s="14" t="s">
        <v>13</v>
      </c>
      <c r="O2984" s="15" t="s">
        <v>13</v>
      </c>
      <c r="P2984"/>
      <c r="Q2984"/>
    </row>
    <row r="2985" spans="1:17">
      <c r="A2985" s="1" t="s">
        <v>2618</v>
      </c>
      <c r="B2985" s="2" t="s">
        <v>2619</v>
      </c>
      <c r="C2985" s="3">
        <v>45323.4041319444</v>
      </c>
      <c r="D2985" s="4" t="s">
        <v>2620</v>
      </c>
      <c r="E2985" s="9" t="s">
        <v>133</v>
      </c>
      <c r="F2985" s="5" t="s">
        <v>134</v>
      </c>
      <c r="G2985" s="6" t="s">
        <v>2621</v>
      </c>
      <c r="H2985" s="7" t="s">
        <v>2622</v>
      </c>
      <c r="I2985" s="8" t="s">
        <v>2623</v>
      </c>
      <c r="J2985" s="10" t="s">
        <v>17</v>
      </c>
      <c r="K2985" s="11" t="s">
        <v>2624</v>
      </c>
      <c r="L2985" s="12" t="s">
        <v>2625</v>
      </c>
      <c r="M2985" s="13" t="s">
        <v>13</v>
      </c>
      <c r="N2985" s="14" t="s">
        <v>13</v>
      </c>
      <c r="O2985" s="15" t="s">
        <v>13</v>
      </c>
      <c r="P2985"/>
      <c r="Q2985"/>
    </row>
    <row r="2986" spans="1:17">
      <c r="A2986" s="1" t="s">
        <v>2632</v>
      </c>
      <c r="B2986" s="2" t="s">
        <v>2633</v>
      </c>
      <c r="C2986" s="3">
        <v>45323.777638888903</v>
      </c>
      <c r="D2986" s="4" t="s">
        <v>2634</v>
      </c>
      <c r="E2986" s="9" t="s">
        <v>133</v>
      </c>
      <c r="F2986" s="5" t="s">
        <v>134</v>
      </c>
      <c r="G2986" s="6" t="s">
        <v>2595</v>
      </c>
      <c r="H2986" s="7" t="s">
        <v>2596</v>
      </c>
      <c r="I2986" s="8" t="s">
        <v>2597</v>
      </c>
      <c r="J2986" s="10" t="s">
        <v>17</v>
      </c>
      <c r="K2986" s="11" t="s">
        <v>2598</v>
      </c>
      <c r="L2986" s="12" t="s">
        <v>2599</v>
      </c>
      <c r="M2986" s="13" t="s">
        <v>13</v>
      </c>
      <c r="N2986" s="14" t="s">
        <v>13</v>
      </c>
      <c r="O2986" s="15" t="s">
        <v>13</v>
      </c>
      <c r="P2986"/>
      <c r="Q2986"/>
    </row>
    <row r="2987" spans="1:17">
      <c r="A2987" s="1" t="s">
        <v>2645</v>
      </c>
      <c r="B2987" s="2" t="s">
        <v>2646</v>
      </c>
      <c r="C2987" s="3">
        <v>45323.4041319444</v>
      </c>
      <c r="D2987" s="4" t="s">
        <v>2647</v>
      </c>
      <c r="E2987" s="9" t="s">
        <v>133</v>
      </c>
      <c r="F2987" s="5" t="s">
        <v>134</v>
      </c>
      <c r="G2987" s="6" t="s">
        <v>2621</v>
      </c>
      <c r="H2987" s="7" t="s">
        <v>2622</v>
      </c>
      <c r="I2987" s="8" t="s">
        <v>2623</v>
      </c>
      <c r="J2987" s="10" t="s">
        <v>17</v>
      </c>
      <c r="K2987" s="11" t="s">
        <v>2624</v>
      </c>
      <c r="L2987" s="12" t="s">
        <v>2625</v>
      </c>
      <c r="M2987" s="13" t="s">
        <v>13</v>
      </c>
      <c r="N2987" s="14" t="s">
        <v>13</v>
      </c>
      <c r="O2987" s="15" t="s">
        <v>13</v>
      </c>
      <c r="P2987"/>
      <c r="Q2987"/>
    </row>
    <row r="2988" spans="1:17">
      <c r="A2988" s="1" t="s">
        <v>2669</v>
      </c>
      <c r="B2988" s="2" t="s">
        <v>2670</v>
      </c>
      <c r="C2988" s="3">
        <v>45323.777638888903</v>
      </c>
      <c r="D2988" s="4" t="s">
        <v>2671</v>
      </c>
      <c r="E2988" s="9" t="s">
        <v>133</v>
      </c>
      <c r="F2988" s="5" t="s">
        <v>134</v>
      </c>
      <c r="G2988" s="6" t="s">
        <v>2595</v>
      </c>
      <c r="H2988" s="7" t="s">
        <v>2596</v>
      </c>
      <c r="I2988" s="8" t="s">
        <v>2597</v>
      </c>
      <c r="J2988" s="10" t="s">
        <v>17</v>
      </c>
      <c r="K2988" s="11" t="s">
        <v>2598</v>
      </c>
      <c r="L2988" s="12" t="s">
        <v>2599</v>
      </c>
      <c r="M2988" s="13" t="s">
        <v>13</v>
      </c>
      <c r="N2988" s="14" t="s">
        <v>13</v>
      </c>
      <c r="O2988" s="15" t="s">
        <v>13</v>
      </c>
      <c r="P2988"/>
      <c r="Q2988"/>
    </row>
    <row r="2989" spans="1:17">
      <c r="A2989" s="1" t="s">
        <v>2681</v>
      </c>
      <c r="B2989" s="2" t="s">
        <v>2682</v>
      </c>
      <c r="C2989" s="3">
        <v>45323.4041319444</v>
      </c>
      <c r="D2989" s="4" t="s">
        <v>2683</v>
      </c>
      <c r="E2989" s="9" t="s">
        <v>133</v>
      </c>
      <c r="F2989" s="5" t="s">
        <v>134</v>
      </c>
      <c r="G2989" s="6" t="s">
        <v>2621</v>
      </c>
      <c r="H2989" s="7" t="s">
        <v>2622</v>
      </c>
      <c r="I2989" s="8" t="s">
        <v>2623</v>
      </c>
      <c r="J2989" s="10" t="s">
        <v>17</v>
      </c>
      <c r="K2989" s="11" t="s">
        <v>2624</v>
      </c>
      <c r="L2989" s="12" t="s">
        <v>2625</v>
      </c>
      <c r="M2989" s="13" t="s">
        <v>13</v>
      </c>
      <c r="N2989" s="14" t="s">
        <v>13</v>
      </c>
      <c r="O2989" s="15" t="s">
        <v>13</v>
      </c>
      <c r="P2989"/>
      <c r="Q2989"/>
    </row>
    <row r="2990" spans="1:17">
      <c r="A2990" s="1" t="s">
        <v>2704</v>
      </c>
      <c r="B2990" s="2" t="s">
        <v>2705</v>
      </c>
      <c r="C2990" s="3">
        <v>45323.777627314797</v>
      </c>
      <c r="D2990" s="4" t="s">
        <v>2706</v>
      </c>
      <c r="E2990" s="9" t="s">
        <v>133</v>
      </c>
      <c r="F2990" s="5" t="s">
        <v>134</v>
      </c>
      <c r="G2990" s="6" t="s">
        <v>2595</v>
      </c>
      <c r="H2990" s="7" t="s">
        <v>2596</v>
      </c>
      <c r="I2990" s="8" t="s">
        <v>2597</v>
      </c>
      <c r="J2990" s="10" t="s">
        <v>17</v>
      </c>
      <c r="K2990" s="11" t="s">
        <v>2598</v>
      </c>
      <c r="L2990" s="12" t="s">
        <v>2599</v>
      </c>
      <c r="M2990" s="13" t="s">
        <v>13</v>
      </c>
      <c r="N2990" s="14" t="s">
        <v>13</v>
      </c>
      <c r="O2990" s="15" t="s">
        <v>13</v>
      </c>
      <c r="P2990"/>
      <c r="Q2990"/>
    </row>
    <row r="2991" spans="1:17">
      <c r="A2991" s="1" t="s">
        <v>2712</v>
      </c>
      <c r="B2991" s="2" t="s">
        <v>2713</v>
      </c>
      <c r="C2991" s="3">
        <v>45323.404201388897</v>
      </c>
      <c r="D2991" s="4" t="s">
        <v>2714</v>
      </c>
      <c r="E2991" s="9" t="s">
        <v>133</v>
      </c>
      <c r="F2991" s="5" t="s">
        <v>134</v>
      </c>
      <c r="G2991" s="6" t="s">
        <v>2621</v>
      </c>
      <c r="H2991" s="7" t="s">
        <v>2622</v>
      </c>
      <c r="I2991" s="8" t="s">
        <v>2623</v>
      </c>
      <c r="J2991" s="10" t="s">
        <v>17</v>
      </c>
      <c r="K2991" s="11" t="s">
        <v>2624</v>
      </c>
      <c r="L2991" s="12" t="s">
        <v>2625</v>
      </c>
      <c r="M2991" s="13" t="s">
        <v>13</v>
      </c>
      <c r="N2991" s="14" t="s">
        <v>13</v>
      </c>
      <c r="O2991" s="15" t="s">
        <v>13</v>
      </c>
      <c r="P2991"/>
      <c r="Q2991"/>
    </row>
    <row r="2992" spans="1:17">
      <c r="A2992" s="1" t="s">
        <v>2715</v>
      </c>
      <c r="B2992" s="2" t="s">
        <v>2716</v>
      </c>
      <c r="C2992" s="3">
        <v>45323.4041319444</v>
      </c>
      <c r="D2992" s="4" t="s">
        <v>2717</v>
      </c>
      <c r="E2992" s="9" t="s">
        <v>133</v>
      </c>
      <c r="F2992" s="5" t="s">
        <v>134</v>
      </c>
      <c r="G2992" s="6" t="s">
        <v>2621</v>
      </c>
      <c r="H2992" s="7" t="s">
        <v>2622</v>
      </c>
      <c r="I2992" s="8" t="s">
        <v>2623</v>
      </c>
      <c r="J2992" s="10" t="s">
        <v>17</v>
      </c>
      <c r="K2992" s="11" t="s">
        <v>2624</v>
      </c>
      <c r="L2992" s="12" t="s">
        <v>2625</v>
      </c>
      <c r="M2992" s="13" t="s">
        <v>13</v>
      </c>
      <c r="N2992" s="14" t="s">
        <v>13</v>
      </c>
      <c r="O2992" s="15" t="s">
        <v>13</v>
      </c>
      <c r="P2992"/>
      <c r="Q2992"/>
    </row>
    <row r="2993" spans="1:17">
      <c r="A2993" s="1" t="s">
        <v>2727</v>
      </c>
      <c r="B2993" s="2" t="s">
        <v>2728</v>
      </c>
      <c r="C2993" s="3">
        <v>45323.777627314797</v>
      </c>
      <c r="D2993" s="4" t="s">
        <v>2729</v>
      </c>
      <c r="E2993" s="9" t="s">
        <v>133</v>
      </c>
      <c r="F2993" s="5" t="s">
        <v>134</v>
      </c>
      <c r="G2993" s="6" t="s">
        <v>2595</v>
      </c>
      <c r="H2993" s="7" t="s">
        <v>2596</v>
      </c>
      <c r="I2993" s="8" t="s">
        <v>2597</v>
      </c>
      <c r="J2993" s="10" t="s">
        <v>17</v>
      </c>
      <c r="K2993" s="11" t="s">
        <v>2598</v>
      </c>
      <c r="L2993" s="12" t="s">
        <v>2599</v>
      </c>
      <c r="M2993" s="13" t="s">
        <v>13</v>
      </c>
      <c r="N2993" s="14" t="s">
        <v>13</v>
      </c>
      <c r="O2993" s="15" t="s">
        <v>13</v>
      </c>
      <c r="P2993"/>
      <c r="Q2993"/>
    </row>
    <row r="2994" spans="1:17">
      <c r="A2994" s="1" t="s">
        <v>2739</v>
      </c>
      <c r="B2994" s="2" t="s">
        <v>2740</v>
      </c>
      <c r="C2994" s="3">
        <v>45323.404201388897</v>
      </c>
      <c r="D2994" s="4" t="s">
        <v>2741</v>
      </c>
      <c r="E2994" s="9" t="s">
        <v>133</v>
      </c>
      <c r="F2994" s="5" t="s">
        <v>134</v>
      </c>
      <c r="G2994" s="6" t="s">
        <v>2621</v>
      </c>
      <c r="H2994" s="7" t="s">
        <v>2622</v>
      </c>
      <c r="I2994" s="8" t="s">
        <v>2623</v>
      </c>
      <c r="J2994" s="10" t="s">
        <v>17</v>
      </c>
      <c r="K2994" s="11" t="s">
        <v>2624</v>
      </c>
      <c r="L2994" s="12" t="s">
        <v>2625</v>
      </c>
      <c r="M2994" s="13" t="s">
        <v>13</v>
      </c>
      <c r="N2994" s="14" t="s">
        <v>13</v>
      </c>
      <c r="O2994" s="15" t="s">
        <v>13</v>
      </c>
      <c r="P2994"/>
      <c r="Q2994"/>
    </row>
    <row r="2995" spans="1:17">
      <c r="A2995" s="1" t="s">
        <v>2745</v>
      </c>
      <c r="B2995" s="2" t="s">
        <v>2746</v>
      </c>
      <c r="C2995" s="3">
        <v>45323.404120370396</v>
      </c>
      <c r="D2995" s="4" t="s">
        <v>2747</v>
      </c>
      <c r="E2995" s="9" t="s">
        <v>133</v>
      </c>
      <c r="F2995" s="5" t="s">
        <v>134</v>
      </c>
      <c r="G2995" s="6" t="s">
        <v>2621</v>
      </c>
      <c r="H2995" s="7" t="s">
        <v>2622</v>
      </c>
      <c r="I2995" s="8" t="s">
        <v>2623</v>
      </c>
      <c r="J2995" s="10" t="s">
        <v>17</v>
      </c>
      <c r="K2995" s="11" t="s">
        <v>2624</v>
      </c>
      <c r="L2995" s="12" t="s">
        <v>2625</v>
      </c>
      <c r="M2995" s="13" t="s">
        <v>13</v>
      </c>
      <c r="N2995" s="14" t="s">
        <v>13</v>
      </c>
      <c r="O2995" s="15" t="s">
        <v>13</v>
      </c>
      <c r="P2995"/>
      <c r="Q2995"/>
    </row>
    <row r="2996" spans="1:17">
      <c r="A2996" s="1" t="s">
        <v>2754</v>
      </c>
      <c r="B2996" s="2" t="s">
        <v>2755</v>
      </c>
      <c r="C2996" s="3">
        <v>45240.6889814815</v>
      </c>
      <c r="D2996" s="4" t="s">
        <v>2756</v>
      </c>
      <c r="E2996" s="9" t="s">
        <v>133</v>
      </c>
      <c r="F2996" s="5" t="s">
        <v>134</v>
      </c>
      <c r="G2996" s="6" t="s">
        <v>2757</v>
      </c>
      <c r="H2996" s="7" t="s">
        <v>2758</v>
      </c>
      <c r="I2996" s="8" t="s">
        <v>2756</v>
      </c>
      <c r="J2996" s="10" t="s">
        <v>17</v>
      </c>
      <c r="K2996" s="11" t="s">
        <v>2759</v>
      </c>
      <c r="L2996" s="12" t="s">
        <v>2760</v>
      </c>
      <c r="M2996" s="13" t="s">
        <v>13</v>
      </c>
      <c r="N2996" s="14" t="s">
        <v>13</v>
      </c>
      <c r="O2996" s="15" t="s">
        <v>13</v>
      </c>
      <c r="P2996"/>
      <c r="Q2996"/>
    </row>
    <row r="2997" spans="1:17">
      <c r="A2997" s="1" t="s">
        <v>2767</v>
      </c>
      <c r="B2997" s="2" t="s">
        <v>2768</v>
      </c>
      <c r="C2997" s="3">
        <v>45323.404201388897</v>
      </c>
      <c r="D2997" s="4" t="s">
        <v>2769</v>
      </c>
      <c r="E2997" s="9" t="s">
        <v>133</v>
      </c>
      <c r="F2997" s="5" t="s">
        <v>134</v>
      </c>
      <c r="G2997" s="6" t="s">
        <v>2621</v>
      </c>
      <c r="H2997" s="7" t="s">
        <v>2622</v>
      </c>
      <c r="I2997" s="8" t="s">
        <v>2623</v>
      </c>
      <c r="J2997" s="10" t="s">
        <v>17</v>
      </c>
      <c r="K2997" s="11" t="s">
        <v>2624</v>
      </c>
      <c r="L2997" s="12" t="s">
        <v>2625</v>
      </c>
      <c r="M2997" s="13" t="s">
        <v>13</v>
      </c>
      <c r="N2997" s="14" t="s">
        <v>13</v>
      </c>
      <c r="O2997" s="15" t="s">
        <v>13</v>
      </c>
      <c r="P2997"/>
      <c r="Q2997"/>
    </row>
    <row r="2998" spans="1:17">
      <c r="A2998" s="1" t="s">
        <v>2809</v>
      </c>
      <c r="B2998" s="2" t="s">
        <v>2810</v>
      </c>
      <c r="C2998" s="3">
        <v>45323.404189814799</v>
      </c>
      <c r="D2998" s="4" t="s">
        <v>2811</v>
      </c>
      <c r="E2998" s="9" t="s">
        <v>133</v>
      </c>
      <c r="F2998" s="5" t="s">
        <v>134</v>
      </c>
      <c r="G2998" s="6" t="s">
        <v>2621</v>
      </c>
      <c r="H2998" s="7" t="s">
        <v>2622</v>
      </c>
      <c r="I2998" s="8" t="s">
        <v>2623</v>
      </c>
      <c r="J2998" s="10" t="s">
        <v>17</v>
      </c>
      <c r="K2998" s="11" t="s">
        <v>2624</v>
      </c>
      <c r="L2998" s="12" t="s">
        <v>2625</v>
      </c>
      <c r="M2998" s="13" t="s">
        <v>13</v>
      </c>
      <c r="N2998" s="14" t="s">
        <v>13</v>
      </c>
      <c r="O2998" s="15" t="s">
        <v>13</v>
      </c>
      <c r="P2998"/>
      <c r="Q2998"/>
    </row>
    <row r="2999" spans="1:17">
      <c r="A2999" s="1" t="s">
        <v>2812</v>
      </c>
      <c r="B2999" s="2" t="s">
        <v>2813</v>
      </c>
      <c r="C2999" s="3">
        <v>45323.404189814799</v>
      </c>
      <c r="D2999" s="4" t="s">
        <v>2814</v>
      </c>
      <c r="E2999" s="9" t="s">
        <v>133</v>
      </c>
      <c r="F2999" s="5" t="s">
        <v>134</v>
      </c>
      <c r="G2999" s="6" t="s">
        <v>2621</v>
      </c>
      <c r="H2999" s="7" t="s">
        <v>2622</v>
      </c>
      <c r="I2999" s="8" t="s">
        <v>2623</v>
      </c>
      <c r="J2999" s="10" t="s">
        <v>17</v>
      </c>
      <c r="K2999" s="11" t="s">
        <v>2624</v>
      </c>
      <c r="L2999" s="12" t="s">
        <v>2625</v>
      </c>
      <c r="M2999" s="13" t="s">
        <v>13</v>
      </c>
      <c r="N2999" s="14" t="s">
        <v>13</v>
      </c>
      <c r="O2999" s="15" t="s">
        <v>13</v>
      </c>
      <c r="P2999"/>
      <c r="Q2999"/>
    </row>
    <row r="3000" spans="1:17">
      <c r="A3000" s="1" t="s">
        <v>2824</v>
      </c>
      <c r="B3000" s="2" t="s">
        <v>2825</v>
      </c>
      <c r="C3000" s="3">
        <v>45323.404189814799</v>
      </c>
      <c r="D3000" s="4" t="s">
        <v>2826</v>
      </c>
      <c r="E3000" s="9" t="s">
        <v>133</v>
      </c>
      <c r="F3000" s="5" t="s">
        <v>134</v>
      </c>
      <c r="G3000" s="6" t="s">
        <v>2621</v>
      </c>
      <c r="H3000" s="7" t="s">
        <v>2622</v>
      </c>
      <c r="I3000" s="8" t="s">
        <v>2623</v>
      </c>
      <c r="J3000" s="10" t="s">
        <v>17</v>
      </c>
      <c r="K3000" s="11" t="s">
        <v>2624</v>
      </c>
      <c r="L3000" s="12" t="s">
        <v>2625</v>
      </c>
      <c r="M3000" s="13" t="s">
        <v>13</v>
      </c>
      <c r="N3000" s="14" t="s">
        <v>13</v>
      </c>
      <c r="O3000" s="15" t="s">
        <v>13</v>
      </c>
      <c r="P3000"/>
      <c r="Q3000"/>
    </row>
    <row r="3001" spans="1:17">
      <c r="A3001" s="1" t="s">
        <v>2836</v>
      </c>
      <c r="B3001" s="2" t="s">
        <v>2837</v>
      </c>
      <c r="C3001" s="3">
        <v>45323.404074074097</v>
      </c>
      <c r="D3001" s="4" t="s">
        <v>2838</v>
      </c>
      <c r="E3001" s="9" t="s">
        <v>133</v>
      </c>
      <c r="F3001" s="5" t="s">
        <v>134</v>
      </c>
      <c r="G3001" s="6" t="s">
        <v>2621</v>
      </c>
      <c r="H3001" s="7" t="s">
        <v>2622</v>
      </c>
      <c r="I3001" s="8" t="s">
        <v>2623</v>
      </c>
      <c r="J3001" s="10" t="s">
        <v>17</v>
      </c>
      <c r="K3001" s="11" t="s">
        <v>2624</v>
      </c>
      <c r="L3001" s="12" t="s">
        <v>2625</v>
      </c>
      <c r="M3001" s="13" t="s">
        <v>13</v>
      </c>
      <c r="N3001" s="14" t="s">
        <v>13</v>
      </c>
      <c r="O3001" s="15" t="s">
        <v>13</v>
      </c>
      <c r="P3001"/>
      <c r="Q3001"/>
    </row>
    <row r="3002" spans="1:17">
      <c r="A3002" s="1" t="s">
        <v>2839</v>
      </c>
      <c r="B3002" s="2" t="s">
        <v>2840</v>
      </c>
      <c r="C3002" s="3">
        <v>45323.404189814799</v>
      </c>
      <c r="D3002" s="4" t="s">
        <v>2841</v>
      </c>
      <c r="E3002" s="9" t="s">
        <v>133</v>
      </c>
      <c r="F3002" s="5" t="s">
        <v>134</v>
      </c>
      <c r="G3002" s="6" t="s">
        <v>2621</v>
      </c>
      <c r="H3002" s="7" t="s">
        <v>2622</v>
      </c>
      <c r="I3002" s="8" t="s">
        <v>2623</v>
      </c>
      <c r="J3002" s="10" t="s">
        <v>17</v>
      </c>
      <c r="K3002" s="11" t="s">
        <v>2624</v>
      </c>
      <c r="L3002" s="12" t="s">
        <v>2625</v>
      </c>
      <c r="M3002" s="13" t="s">
        <v>13</v>
      </c>
      <c r="N3002" s="14" t="s">
        <v>13</v>
      </c>
      <c r="O3002" s="15" t="s">
        <v>13</v>
      </c>
      <c r="P3002"/>
      <c r="Q3002"/>
    </row>
    <row r="3003" spans="1:17">
      <c r="A3003" s="1" t="s">
        <v>2903</v>
      </c>
      <c r="B3003" s="2" t="s">
        <v>2904</v>
      </c>
      <c r="C3003" s="3">
        <v>45323.777604166702</v>
      </c>
      <c r="D3003" s="4" t="s">
        <v>2905</v>
      </c>
      <c r="E3003" s="9" t="s">
        <v>133</v>
      </c>
      <c r="F3003" s="5" t="s">
        <v>134</v>
      </c>
      <c r="G3003" s="6" t="s">
        <v>2595</v>
      </c>
      <c r="H3003" s="7" t="s">
        <v>2596</v>
      </c>
      <c r="I3003" s="8" t="s">
        <v>2597</v>
      </c>
      <c r="J3003" s="10" t="s">
        <v>17</v>
      </c>
      <c r="K3003" s="11" t="s">
        <v>2598</v>
      </c>
      <c r="L3003" s="12" t="s">
        <v>2599</v>
      </c>
      <c r="M3003" s="13" t="s">
        <v>13</v>
      </c>
      <c r="N3003" s="14" t="s">
        <v>13</v>
      </c>
      <c r="O3003" s="15" t="s">
        <v>13</v>
      </c>
      <c r="P3003"/>
      <c r="Q3003"/>
    </row>
    <row r="3004" spans="1:17">
      <c r="A3004" s="1" t="s">
        <v>2933</v>
      </c>
      <c r="B3004" s="2" t="s">
        <v>2934</v>
      </c>
      <c r="C3004" s="3">
        <v>45323.777615740699</v>
      </c>
      <c r="D3004" s="4" t="s">
        <v>2935</v>
      </c>
      <c r="E3004" s="9" t="s">
        <v>133</v>
      </c>
      <c r="F3004" s="5" t="s">
        <v>134</v>
      </c>
      <c r="G3004" s="6" t="s">
        <v>2595</v>
      </c>
      <c r="H3004" s="7" t="s">
        <v>2596</v>
      </c>
      <c r="I3004" s="8" t="s">
        <v>2597</v>
      </c>
      <c r="J3004" s="10" t="s">
        <v>17</v>
      </c>
      <c r="K3004" s="11" t="s">
        <v>2598</v>
      </c>
      <c r="L3004" s="12" t="s">
        <v>2599</v>
      </c>
      <c r="M3004" s="13" t="s">
        <v>13</v>
      </c>
      <c r="N3004" s="14" t="s">
        <v>13</v>
      </c>
      <c r="O3004" s="15" t="s">
        <v>13</v>
      </c>
      <c r="P3004"/>
      <c r="Q3004"/>
    </row>
    <row r="3005" spans="1:17">
      <c r="A3005" s="1" t="s">
        <v>2948</v>
      </c>
      <c r="B3005" s="2" t="s">
        <v>2949</v>
      </c>
      <c r="C3005" s="3">
        <v>45323.777615740699</v>
      </c>
      <c r="D3005" s="4" t="s">
        <v>2950</v>
      </c>
      <c r="E3005" s="9" t="s">
        <v>133</v>
      </c>
      <c r="F3005" s="5" t="s">
        <v>134</v>
      </c>
      <c r="G3005" s="6" t="s">
        <v>2595</v>
      </c>
      <c r="H3005" s="7" t="s">
        <v>2596</v>
      </c>
      <c r="I3005" s="8" t="s">
        <v>2597</v>
      </c>
      <c r="J3005" s="10" t="s">
        <v>17</v>
      </c>
      <c r="K3005" s="11" t="s">
        <v>2598</v>
      </c>
      <c r="L3005" s="12" t="s">
        <v>2599</v>
      </c>
      <c r="M3005" s="13" t="s">
        <v>13</v>
      </c>
      <c r="N3005" s="14" t="s">
        <v>13</v>
      </c>
      <c r="O3005" s="15" t="s">
        <v>13</v>
      </c>
      <c r="P3005"/>
      <c r="Q3005"/>
    </row>
    <row r="3006" spans="1:17">
      <c r="A3006" s="1" t="s">
        <v>3608</v>
      </c>
      <c r="B3006" s="2" t="s">
        <v>3609</v>
      </c>
      <c r="C3006" s="3">
        <v>45320.853402777801</v>
      </c>
      <c r="D3006" s="4" t="s">
        <v>3610</v>
      </c>
      <c r="E3006" s="9" t="s">
        <v>133</v>
      </c>
      <c r="F3006" s="5" t="s">
        <v>134</v>
      </c>
      <c r="G3006" s="6" t="s">
        <v>3611</v>
      </c>
      <c r="H3006" s="7" t="s">
        <v>3612</v>
      </c>
      <c r="I3006" s="8" t="s">
        <v>3613</v>
      </c>
      <c r="J3006" s="10" t="s">
        <v>17</v>
      </c>
      <c r="K3006" s="11" t="s">
        <v>3614</v>
      </c>
      <c r="L3006" s="12" t="s">
        <v>3615</v>
      </c>
      <c r="M3006" s="13" t="s">
        <v>13</v>
      </c>
      <c r="N3006" s="14" t="s">
        <v>13</v>
      </c>
      <c r="O3006" s="15" t="s">
        <v>3616</v>
      </c>
      <c r="P3006"/>
      <c r="Q3006"/>
    </row>
    <row r="3007" spans="1:17">
      <c r="A3007" s="1" t="s">
        <v>3617</v>
      </c>
      <c r="B3007" s="2" t="s">
        <v>3618</v>
      </c>
      <c r="C3007" s="3">
        <v>45322.329409722202</v>
      </c>
      <c r="D3007" s="4" t="s">
        <v>3619</v>
      </c>
      <c r="E3007" s="9" t="s">
        <v>133</v>
      </c>
      <c r="F3007" s="5" t="s">
        <v>134</v>
      </c>
      <c r="G3007" s="6" t="s">
        <v>3620</v>
      </c>
      <c r="H3007" s="7" t="s">
        <v>3621</v>
      </c>
      <c r="I3007" s="8" t="s">
        <v>3622</v>
      </c>
      <c r="J3007" s="10" t="s">
        <v>17</v>
      </c>
      <c r="K3007" s="11" t="s">
        <v>3623</v>
      </c>
      <c r="L3007" s="12" t="s">
        <v>3624</v>
      </c>
      <c r="M3007" s="13" t="s">
        <v>13</v>
      </c>
      <c r="N3007" s="14" t="s">
        <v>13</v>
      </c>
      <c r="O3007" s="15" t="s">
        <v>13</v>
      </c>
      <c r="P3007"/>
      <c r="Q3007"/>
    </row>
    <row r="3008" spans="1:17">
      <c r="A3008" s="1" t="s">
        <v>3645</v>
      </c>
      <c r="B3008" s="2" t="s">
        <v>3646</v>
      </c>
      <c r="C3008" s="3">
        <v>45322.329409722202</v>
      </c>
      <c r="D3008" s="4" t="s">
        <v>3647</v>
      </c>
      <c r="E3008" s="9" t="s">
        <v>133</v>
      </c>
      <c r="F3008" s="5" t="s">
        <v>134</v>
      </c>
      <c r="G3008" s="6" t="s">
        <v>3620</v>
      </c>
      <c r="H3008" s="7" t="s">
        <v>3621</v>
      </c>
      <c r="I3008" s="8" t="s">
        <v>3622</v>
      </c>
      <c r="J3008" s="10" t="s">
        <v>17</v>
      </c>
      <c r="K3008" s="11" t="s">
        <v>3623</v>
      </c>
      <c r="L3008" s="12" t="s">
        <v>3624</v>
      </c>
      <c r="M3008" s="13" t="s">
        <v>13</v>
      </c>
      <c r="N3008" s="14" t="s">
        <v>13</v>
      </c>
      <c r="O3008" s="15" t="s">
        <v>13</v>
      </c>
      <c r="P3008"/>
      <c r="Q3008"/>
    </row>
    <row r="3009" spans="1:17">
      <c r="A3009" s="1" t="s">
        <v>3648</v>
      </c>
      <c r="B3009" s="2" t="s">
        <v>3649</v>
      </c>
      <c r="C3009" s="3">
        <v>45320.853402777801</v>
      </c>
      <c r="D3009" s="4" t="s">
        <v>3650</v>
      </c>
      <c r="E3009" s="9" t="s">
        <v>133</v>
      </c>
      <c r="F3009" s="5" t="s">
        <v>134</v>
      </c>
      <c r="G3009" s="6" t="s">
        <v>3611</v>
      </c>
      <c r="H3009" s="7" t="s">
        <v>3612</v>
      </c>
      <c r="I3009" s="8" t="s">
        <v>3613</v>
      </c>
      <c r="J3009" s="10" t="s">
        <v>17</v>
      </c>
      <c r="K3009" s="11" t="s">
        <v>3614</v>
      </c>
      <c r="L3009" s="12" t="s">
        <v>3615</v>
      </c>
      <c r="M3009" s="13" t="s">
        <v>13</v>
      </c>
      <c r="N3009" s="14" t="s">
        <v>13</v>
      </c>
      <c r="O3009" s="15" t="s">
        <v>3616</v>
      </c>
      <c r="P3009"/>
      <c r="Q3009"/>
    </row>
    <row r="3010" spans="1:17">
      <c r="A3010" s="1" t="s">
        <v>3660</v>
      </c>
      <c r="B3010" s="2" t="s">
        <v>3661</v>
      </c>
      <c r="C3010" s="3">
        <v>45322.329409722202</v>
      </c>
      <c r="D3010" s="4" t="s">
        <v>3662</v>
      </c>
      <c r="E3010" s="9" t="s">
        <v>133</v>
      </c>
      <c r="F3010" s="5" t="s">
        <v>134</v>
      </c>
      <c r="G3010" s="6" t="s">
        <v>3620</v>
      </c>
      <c r="H3010" s="7" t="s">
        <v>3621</v>
      </c>
      <c r="I3010" s="8" t="s">
        <v>3622</v>
      </c>
      <c r="J3010" s="10" t="s">
        <v>17</v>
      </c>
      <c r="K3010" s="11" t="s">
        <v>3623</v>
      </c>
      <c r="L3010" s="12" t="s">
        <v>3624</v>
      </c>
      <c r="M3010" s="13" t="s">
        <v>13</v>
      </c>
      <c r="N3010" s="14" t="s">
        <v>13</v>
      </c>
      <c r="O3010" s="15" t="s">
        <v>13</v>
      </c>
      <c r="P3010"/>
      <c r="Q3010"/>
    </row>
    <row r="3011" spans="1:17">
      <c r="A3011" s="1" t="s">
        <v>3687</v>
      </c>
      <c r="B3011" s="2" t="s">
        <v>3688</v>
      </c>
      <c r="C3011" s="3">
        <v>45320.853402777801</v>
      </c>
      <c r="D3011" s="4" t="s">
        <v>3689</v>
      </c>
      <c r="E3011" s="9" t="s">
        <v>133</v>
      </c>
      <c r="F3011" s="5" t="s">
        <v>134</v>
      </c>
      <c r="G3011" s="6" t="s">
        <v>3611</v>
      </c>
      <c r="H3011" s="7" t="s">
        <v>3612</v>
      </c>
      <c r="I3011" s="8" t="s">
        <v>3613</v>
      </c>
      <c r="J3011" s="10" t="s">
        <v>17</v>
      </c>
      <c r="K3011" s="11" t="s">
        <v>3614</v>
      </c>
      <c r="L3011" s="12" t="s">
        <v>3615</v>
      </c>
      <c r="M3011" s="13" t="s">
        <v>13</v>
      </c>
      <c r="N3011" s="14" t="s">
        <v>13</v>
      </c>
      <c r="O3011" s="15" t="s">
        <v>3616</v>
      </c>
      <c r="P3011"/>
      <c r="Q3011"/>
    </row>
    <row r="3012" spans="1:17">
      <c r="A3012" s="1" t="s">
        <v>3714</v>
      </c>
      <c r="B3012" s="2" t="s">
        <v>3715</v>
      </c>
      <c r="C3012" s="3">
        <v>45322.329409722202</v>
      </c>
      <c r="D3012" s="4" t="s">
        <v>3716</v>
      </c>
      <c r="E3012" s="9" t="s">
        <v>133</v>
      </c>
      <c r="F3012" s="5" t="s">
        <v>134</v>
      </c>
      <c r="G3012" s="6" t="s">
        <v>3620</v>
      </c>
      <c r="H3012" s="7" t="s">
        <v>3621</v>
      </c>
      <c r="I3012" s="8" t="s">
        <v>3622</v>
      </c>
      <c r="J3012" s="10" t="s">
        <v>17</v>
      </c>
      <c r="K3012" s="11" t="s">
        <v>3623</v>
      </c>
      <c r="L3012" s="12" t="s">
        <v>3624</v>
      </c>
      <c r="M3012" s="13" t="s">
        <v>13</v>
      </c>
      <c r="N3012" s="14" t="s">
        <v>13</v>
      </c>
      <c r="O3012" s="15" t="s">
        <v>13</v>
      </c>
      <c r="P3012"/>
      <c r="Q3012"/>
    </row>
    <row r="3013" spans="1:17">
      <c r="A3013" s="1" t="s">
        <v>3717</v>
      </c>
      <c r="B3013" s="2" t="s">
        <v>3718</v>
      </c>
      <c r="C3013" s="3">
        <v>45322.3294328704</v>
      </c>
      <c r="D3013" s="4" t="s">
        <v>3719</v>
      </c>
      <c r="E3013" s="9" t="s">
        <v>133</v>
      </c>
      <c r="F3013" s="5" t="s">
        <v>134</v>
      </c>
      <c r="G3013" s="6" t="s">
        <v>3620</v>
      </c>
      <c r="H3013" s="7" t="s">
        <v>3621</v>
      </c>
      <c r="I3013" s="8" t="s">
        <v>3622</v>
      </c>
      <c r="J3013" s="10" t="s">
        <v>17</v>
      </c>
      <c r="K3013" s="11" t="s">
        <v>3623</v>
      </c>
      <c r="L3013" s="12" t="s">
        <v>3624</v>
      </c>
      <c r="M3013" s="13" t="s">
        <v>13</v>
      </c>
      <c r="N3013" s="14" t="s">
        <v>13</v>
      </c>
      <c r="O3013" s="15" t="s">
        <v>13</v>
      </c>
      <c r="P3013"/>
      <c r="Q3013"/>
    </row>
    <row r="3014" spans="1:17">
      <c r="A3014" s="1" t="s">
        <v>3754</v>
      </c>
      <c r="B3014" s="2" t="s">
        <v>3755</v>
      </c>
      <c r="C3014" s="3">
        <v>45322.329444444404</v>
      </c>
      <c r="D3014" s="4" t="s">
        <v>3756</v>
      </c>
      <c r="E3014" s="9" t="s">
        <v>133</v>
      </c>
      <c r="F3014" s="5" t="s">
        <v>134</v>
      </c>
      <c r="G3014" s="6" t="s">
        <v>3620</v>
      </c>
      <c r="H3014" s="7" t="s">
        <v>3621</v>
      </c>
      <c r="I3014" s="8" t="s">
        <v>3622</v>
      </c>
      <c r="J3014" s="10" t="s">
        <v>17</v>
      </c>
      <c r="K3014" s="11" t="s">
        <v>3623</v>
      </c>
      <c r="L3014" s="12" t="s">
        <v>3624</v>
      </c>
      <c r="M3014" s="13" t="s">
        <v>13</v>
      </c>
      <c r="N3014" s="14" t="s">
        <v>13</v>
      </c>
      <c r="O3014" s="15" t="s">
        <v>13</v>
      </c>
      <c r="P3014"/>
      <c r="Q3014"/>
    </row>
    <row r="3015" spans="1:17">
      <c r="A3015" s="1" t="s">
        <v>3757</v>
      </c>
      <c r="B3015" s="2" t="s">
        <v>3758</v>
      </c>
      <c r="C3015" s="3">
        <v>45322.329421296301</v>
      </c>
      <c r="D3015" s="4" t="s">
        <v>3759</v>
      </c>
      <c r="E3015" s="9" t="s">
        <v>133</v>
      </c>
      <c r="F3015" s="5" t="s">
        <v>134</v>
      </c>
      <c r="G3015" s="6" t="s">
        <v>3620</v>
      </c>
      <c r="H3015" s="7" t="s">
        <v>3621</v>
      </c>
      <c r="I3015" s="8" t="s">
        <v>3622</v>
      </c>
      <c r="J3015" s="10" t="s">
        <v>17</v>
      </c>
      <c r="K3015" s="11" t="s">
        <v>3623</v>
      </c>
      <c r="L3015" s="12" t="s">
        <v>3624</v>
      </c>
      <c r="M3015" s="13" t="s">
        <v>13</v>
      </c>
      <c r="N3015" s="14" t="s">
        <v>13</v>
      </c>
      <c r="O3015" s="15" t="s">
        <v>13</v>
      </c>
      <c r="P3015"/>
      <c r="Q3015"/>
    </row>
    <row r="3016" spans="1:17">
      <c r="A3016" s="1" t="s">
        <v>3772</v>
      </c>
      <c r="B3016" s="2" t="s">
        <v>3773</v>
      </c>
      <c r="C3016" s="3">
        <v>45322.329421296301</v>
      </c>
      <c r="D3016" s="4" t="s">
        <v>3774</v>
      </c>
      <c r="E3016" s="9" t="s">
        <v>133</v>
      </c>
      <c r="F3016" s="5" t="s">
        <v>134</v>
      </c>
      <c r="G3016" s="6" t="s">
        <v>3620</v>
      </c>
      <c r="H3016" s="7" t="s">
        <v>3621</v>
      </c>
      <c r="I3016" s="8" t="s">
        <v>3622</v>
      </c>
      <c r="J3016" s="10" t="s">
        <v>17</v>
      </c>
      <c r="K3016" s="11" t="s">
        <v>3623</v>
      </c>
      <c r="L3016" s="12" t="s">
        <v>3624</v>
      </c>
      <c r="M3016" s="13" t="s">
        <v>13</v>
      </c>
      <c r="N3016" s="14" t="s">
        <v>13</v>
      </c>
      <c r="O3016" s="15" t="s">
        <v>13</v>
      </c>
      <c r="P3016"/>
      <c r="Q3016"/>
    </row>
    <row r="3017" spans="1:17">
      <c r="A3017" s="1" t="s">
        <v>3936</v>
      </c>
      <c r="B3017" s="2" t="s">
        <v>3937</v>
      </c>
      <c r="C3017" s="3">
        <v>45322.329421296301</v>
      </c>
      <c r="D3017" s="4" t="s">
        <v>3938</v>
      </c>
      <c r="E3017" s="9" t="s">
        <v>133</v>
      </c>
      <c r="F3017" s="5" t="s">
        <v>134</v>
      </c>
      <c r="G3017" s="6" t="s">
        <v>3620</v>
      </c>
      <c r="H3017" s="7" t="s">
        <v>3621</v>
      </c>
      <c r="I3017" s="8" t="s">
        <v>3622</v>
      </c>
      <c r="J3017" s="10" t="s">
        <v>17</v>
      </c>
      <c r="K3017" s="11" t="s">
        <v>3623</v>
      </c>
      <c r="L3017" s="12" t="s">
        <v>3624</v>
      </c>
      <c r="M3017" s="13" t="s">
        <v>13</v>
      </c>
      <c r="N3017" s="14" t="s">
        <v>13</v>
      </c>
      <c r="O3017" s="15" t="s">
        <v>13</v>
      </c>
      <c r="P3017"/>
      <c r="Q3017"/>
    </row>
    <row r="3018" spans="1:17">
      <c r="A3018" s="1" t="s">
        <v>3965</v>
      </c>
      <c r="B3018" s="2" t="s">
        <v>3966</v>
      </c>
      <c r="C3018" s="3">
        <v>45322.329421296301</v>
      </c>
      <c r="D3018" s="4" t="s">
        <v>3967</v>
      </c>
      <c r="E3018" s="9" t="s">
        <v>133</v>
      </c>
      <c r="F3018" s="5" t="s">
        <v>134</v>
      </c>
      <c r="G3018" s="6" t="s">
        <v>3620</v>
      </c>
      <c r="H3018" s="7" t="s">
        <v>3621</v>
      </c>
      <c r="I3018" s="8" t="s">
        <v>3622</v>
      </c>
      <c r="J3018" s="10" t="s">
        <v>17</v>
      </c>
      <c r="K3018" s="11" t="s">
        <v>3623</v>
      </c>
      <c r="L3018" s="12" t="s">
        <v>3624</v>
      </c>
      <c r="M3018" s="13" t="s">
        <v>13</v>
      </c>
      <c r="N3018" s="14" t="s">
        <v>13</v>
      </c>
      <c r="O3018" s="15" t="s">
        <v>13</v>
      </c>
      <c r="P3018"/>
      <c r="Q3018"/>
    </row>
    <row r="3019" spans="1:17">
      <c r="A3019" s="1" t="s">
        <v>4013</v>
      </c>
      <c r="B3019" s="2" t="s">
        <v>4014</v>
      </c>
      <c r="C3019" s="3">
        <v>45322.329421296301</v>
      </c>
      <c r="D3019" s="4" t="s">
        <v>4015</v>
      </c>
      <c r="E3019" s="9" t="s">
        <v>133</v>
      </c>
      <c r="F3019" s="5" t="s">
        <v>134</v>
      </c>
      <c r="G3019" s="6" t="s">
        <v>3620</v>
      </c>
      <c r="H3019" s="7" t="s">
        <v>3621</v>
      </c>
      <c r="I3019" s="8" t="s">
        <v>3622</v>
      </c>
      <c r="J3019" s="10" t="s">
        <v>17</v>
      </c>
      <c r="K3019" s="11" t="s">
        <v>3623</v>
      </c>
      <c r="L3019" s="12" t="s">
        <v>3624</v>
      </c>
      <c r="M3019" s="13" t="s">
        <v>13</v>
      </c>
      <c r="N3019" s="14" t="s">
        <v>13</v>
      </c>
      <c r="O3019" s="15" t="s">
        <v>13</v>
      </c>
      <c r="P3019"/>
      <c r="Q3019"/>
    </row>
    <row r="3020" spans="1:17">
      <c r="A3020" s="1" t="s">
        <v>4072</v>
      </c>
      <c r="B3020" s="2" t="s">
        <v>4073</v>
      </c>
      <c r="C3020" s="3">
        <v>45322.329421296301</v>
      </c>
      <c r="D3020" s="4" t="s">
        <v>4074</v>
      </c>
      <c r="E3020" s="9" t="s">
        <v>133</v>
      </c>
      <c r="F3020" s="5" t="s">
        <v>134</v>
      </c>
      <c r="G3020" s="6" t="s">
        <v>3620</v>
      </c>
      <c r="H3020" s="7" t="s">
        <v>3621</v>
      </c>
      <c r="I3020" s="8" t="s">
        <v>3622</v>
      </c>
      <c r="J3020" s="10" t="s">
        <v>17</v>
      </c>
      <c r="K3020" s="11" t="s">
        <v>3623</v>
      </c>
      <c r="L3020" s="12" t="s">
        <v>3624</v>
      </c>
      <c r="M3020" s="13" t="s">
        <v>13</v>
      </c>
      <c r="N3020" s="14" t="s">
        <v>13</v>
      </c>
      <c r="O3020" s="15" t="s">
        <v>13</v>
      </c>
      <c r="P3020"/>
      <c r="Q3020"/>
    </row>
    <row r="3021" spans="1:17">
      <c r="A3021" s="1" t="s">
        <v>5095</v>
      </c>
      <c r="B3021" s="2" t="s">
        <v>5096</v>
      </c>
      <c r="C3021" s="3">
        <v>45240.378923611097</v>
      </c>
      <c r="D3021" s="4" t="s">
        <v>5097</v>
      </c>
      <c r="E3021" s="9" t="s">
        <v>133</v>
      </c>
      <c r="F3021" s="5" t="s">
        <v>134</v>
      </c>
      <c r="G3021" s="6" t="s">
        <v>58</v>
      </c>
      <c r="H3021" s="7" t="s">
        <v>5098</v>
      </c>
      <c r="I3021" s="8" t="s">
        <v>5099</v>
      </c>
      <c r="J3021" s="10" t="s">
        <v>17</v>
      </c>
      <c r="K3021" s="11" t="s">
        <v>5100</v>
      </c>
      <c r="L3021" s="12" t="s">
        <v>5101</v>
      </c>
      <c r="M3021" s="13" t="s">
        <v>13</v>
      </c>
      <c r="N3021" s="14" t="s">
        <v>13</v>
      </c>
      <c r="O3021" s="15" t="s">
        <v>13</v>
      </c>
      <c r="P3021"/>
      <c r="Q3021"/>
    </row>
    <row r="3022" spans="1:17">
      <c r="A3022" s="1" t="s">
        <v>5108</v>
      </c>
      <c r="B3022" s="2" t="s">
        <v>5109</v>
      </c>
      <c r="C3022" s="3">
        <v>45240.378877314797</v>
      </c>
      <c r="D3022" s="4" t="s">
        <v>5110</v>
      </c>
      <c r="E3022" s="9" t="s">
        <v>133</v>
      </c>
      <c r="F3022" s="5" t="s">
        <v>134</v>
      </c>
      <c r="G3022" s="6" t="s">
        <v>58</v>
      </c>
      <c r="H3022" s="7" t="s">
        <v>5098</v>
      </c>
      <c r="I3022" s="8" t="s">
        <v>5099</v>
      </c>
      <c r="J3022" s="10" t="s">
        <v>17</v>
      </c>
      <c r="K3022" s="11" t="s">
        <v>5100</v>
      </c>
      <c r="L3022" s="12" t="s">
        <v>5101</v>
      </c>
      <c r="M3022" s="13" t="s">
        <v>13</v>
      </c>
      <c r="N3022" s="14" t="s">
        <v>13</v>
      </c>
      <c r="O3022" s="15" t="s">
        <v>13</v>
      </c>
      <c r="P3022"/>
      <c r="Q3022"/>
    </row>
    <row r="3023" spans="1:17">
      <c r="A3023" s="1" t="s">
        <v>5123</v>
      </c>
      <c r="B3023" s="2" t="s">
        <v>5124</v>
      </c>
      <c r="C3023" s="3">
        <v>45240.378935185203</v>
      </c>
      <c r="D3023" s="4" t="s">
        <v>5125</v>
      </c>
      <c r="E3023" s="9" t="s">
        <v>133</v>
      </c>
      <c r="F3023" s="5" t="s">
        <v>134</v>
      </c>
      <c r="G3023" s="6" t="s">
        <v>58</v>
      </c>
      <c r="H3023" s="7" t="s">
        <v>5098</v>
      </c>
      <c r="I3023" s="8" t="s">
        <v>5099</v>
      </c>
      <c r="J3023" s="10" t="s">
        <v>17</v>
      </c>
      <c r="K3023" s="11" t="s">
        <v>5100</v>
      </c>
      <c r="L3023" s="12" t="s">
        <v>5101</v>
      </c>
      <c r="M3023" s="13" t="s">
        <v>13</v>
      </c>
      <c r="N3023" s="14" t="s">
        <v>13</v>
      </c>
      <c r="O3023" s="15" t="s">
        <v>13</v>
      </c>
      <c r="P3023"/>
      <c r="Q3023"/>
    </row>
    <row r="3024" spans="1:17">
      <c r="A3024" s="1" t="s">
        <v>5126</v>
      </c>
      <c r="B3024" s="2" t="s">
        <v>5127</v>
      </c>
      <c r="C3024" s="3">
        <v>45240.378888888903</v>
      </c>
      <c r="D3024" s="4" t="s">
        <v>5128</v>
      </c>
      <c r="E3024" s="9" t="s">
        <v>133</v>
      </c>
      <c r="F3024" s="5" t="s">
        <v>134</v>
      </c>
      <c r="G3024" s="6" t="s">
        <v>58</v>
      </c>
      <c r="H3024" s="7" t="s">
        <v>5098</v>
      </c>
      <c r="I3024" s="8" t="s">
        <v>5099</v>
      </c>
      <c r="J3024" s="10" t="s">
        <v>17</v>
      </c>
      <c r="K3024" s="11" t="s">
        <v>5100</v>
      </c>
      <c r="L3024" s="12" t="s">
        <v>5101</v>
      </c>
      <c r="M3024" s="13" t="s">
        <v>13</v>
      </c>
      <c r="N3024" s="14" t="s">
        <v>13</v>
      </c>
      <c r="O3024" s="15" t="s">
        <v>13</v>
      </c>
      <c r="P3024"/>
      <c r="Q3024"/>
    </row>
    <row r="3025" spans="1:17">
      <c r="A3025" s="1" t="s">
        <v>5129</v>
      </c>
      <c r="B3025" s="2" t="s">
        <v>5130</v>
      </c>
      <c r="C3025" s="3">
        <v>45240.378865740699</v>
      </c>
      <c r="D3025" s="4" t="s">
        <v>5131</v>
      </c>
      <c r="E3025" s="9" t="s">
        <v>133</v>
      </c>
      <c r="F3025" s="5" t="s">
        <v>134</v>
      </c>
      <c r="G3025" s="6" t="s">
        <v>58</v>
      </c>
      <c r="H3025" s="7" t="s">
        <v>5098</v>
      </c>
      <c r="I3025" s="8" t="s">
        <v>5099</v>
      </c>
      <c r="J3025" s="10" t="s">
        <v>17</v>
      </c>
      <c r="K3025" s="11" t="s">
        <v>5100</v>
      </c>
      <c r="L3025" s="12" t="s">
        <v>5101</v>
      </c>
      <c r="M3025" s="13" t="s">
        <v>13</v>
      </c>
      <c r="N3025" s="14" t="s">
        <v>13</v>
      </c>
      <c r="O3025" s="15" t="s">
        <v>13</v>
      </c>
      <c r="P3025"/>
      <c r="Q3025"/>
    </row>
    <row r="3026" spans="1:17">
      <c r="A3026" s="1" t="s">
        <v>5132</v>
      </c>
      <c r="B3026" s="2" t="s">
        <v>5133</v>
      </c>
      <c r="C3026" s="3">
        <v>45240.378935185203</v>
      </c>
      <c r="D3026" s="4" t="s">
        <v>5134</v>
      </c>
      <c r="E3026" s="9" t="s">
        <v>133</v>
      </c>
      <c r="F3026" s="5" t="s">
        <v>134</v>
      </c>
      <c r="G3026" s="6" t="s">
        <v>58</v>
      </c>
      <c r="H3026" s="7" t="s">
        <v>5098</v>
      </c>
      <c r="I3026" s="8" t="s">
        <v>5099</v>
      </c>
      <c r="J3026" s="10" t="s">
        <v>17</v>
      </c>
      <c r="K3026" s="11" t="s">
        <v>5100</v>
      </c>
      <c r="L3026" s="12" t="s">
        <v>5101</v>
      </c>
      <c r="M3026" s="13" t="s">
        <v>13</v>
      </c>
      <c r="N3026" s="14" t="s">
        <v>13</v>
      </c>
      <c r="O3026" s="15" t="s">
        <v>13</v>
      </c>
      <c r="P3026"/>
      <c r="Q3026"/>
    </row>
    <row r="3027" spans="1:17">
      <c r="A3027" s="1" t="s">
        <v>5135</v>
      </c>
      <c r="B3027" s="2" t="s">
        <v>5136</v>
      </c>
      <c r="C3027" s="3">
        <v>45240.378888888903</v>
      </c>
      <c r="D3027" s="4" t="s">
        <v>5137</v>
      </c>
      <c r="E3027" s="9" t="s">
        <v>133</v>
      </c>
      <c r="F3027" s="5" t="s">
        <v>134</v>
      </c>
      <c r="G3027" s="6" t="s">
        <v>58</v>
      </c>
      <c r="H3027" s="7" t="s">
        <v>5098</v>
      </c>
      <c r="I3027" s="8" t="s">
        <v>5099</v>
      </c>
      <c r="J3027" s="10" t="s">
        <v>17</v>
      </c>
      <c r="K3027" s="11" t="s">
        <v>5100</v>
      </c>
      <c r="L3027" s="12" t="s">
        <v>5101</v>
      </c>
      <c r="M3027" s="13" t="s">
        <v>13</v>
      </c>
      <c r="N3027" s="14" t="s">
        <v>13</v>
      </c>
      <c r="O3027" s="15" t="s">
        <v>13</v>
      </c>
      <c r="P3027"/>
      <c r="Q3027"/>
    </row>
    <row r="3028" spans="1:17">
      <c r="A3028" s="1" t="s">
        <v>5138</v>
      </c>
      <c r="B3028" s="2" t="s">
        <v>5139</v>
      </c>
      <c r="C3028" s="3">
        <v>45240.378865740699</v>
      </c>
      <c r="D3028" s="4" t="s">
        <v>5140</v>
      </c>
      <c r="E3028" s="9" t="s">
        <v>133</v>
      </c>
      <c r="F3028" s="5" t="s">
        <v>134</v>
      </c>
      <c r="G3028" s="6" t="s">
        <v>58</v>
      </c>
      <c r="H3028" s="7" t="s">
        <v>5098</v>
      </c>
      <c r="I3028" s="8" t="s">
        <v>5099</v>
      </c>
      <c r="J3028" s="10" t="s">
        <v>17</v>
      </c>
      <c r="K3028" s="11" t="s">
        <v>5100</v>
      </c>
      <c r="L3028" s="12" t="s">
        <v>5101</v>
      </c>
      <c r="M3028" s="13" t="s">
        <v>13</v>
      </c>
      <c r="N3028" s="14" t="s">
        <v>13</v>
      </c>
      <c r="O3028" s="15" t="s">
        <v>13</v>
      </c>
      <c r="P3028"/>
      <c r="Q3028"/>
    </row>
    <row r="3029" spans="1:17">
      <c r="A3029" s="1" t="s">
        <v>5141</v>
      </c>
      <c r="B3029" s="2" t="s">
        <v>5142</v>
      </c>
      <c r="C3029" s="3">
        <v>45240.378935185203</v>
      </c>
      <c r="D3029" s="4" t="s">
        <v>5143</v>
      </c>
      <c r="E3029" s="9" t="s">
        <v>133</v>
      </c>
      <c r="F3029" s="5" t="s">
        <v>134</v>
      </c>
      <c r="G3029" s="6" t="s">
        <v>58</v>
      </c>
      <c r="H3029" s="7" t="s">
        <v>5098</v>
      </c>
      <c r="I3029" s="8" t="s">
        <v>5099</v>
      </c>
      <c r="J3029" s="10" t="s">
        <v>17</v>
      </c>
      <c r="K3029" s="11" t="s">
        <v>5100</v>
      </c>
      <c r="L3029" s="12" t="s">
        <v>5101</v>
      </c>
      <c r="M3029" s="13" t="s">
        <v>13</v>
      </c>
      <c r="N3029" s="14" t="s">
        <v>13</v>
      </c>
      <c r="O3029" s="15" t="s">
        <v>13</v>
      </c>
      <c r="P3029"/>
      <c r="Q3029"/>
    </row>
    <row r="3030" spans="1:17">
      <c r="A3030" s="1" t="s">
        <v>5144</v>
      </c>
      <c r="B3030" s="2" t="s">
        <v>5145</v>
      </c>
      <c r="C3030" s="3">
        <v>45240.378888888903</v>
      </c>
      <c r="D3030" s="4" t="s">
        <v>5146</v>
      </c>
      <c r="E3030" s="9" t="s">
        <v>133</v>
      </c>
      <c r="F3030" s="5" t="s">
        <v>134</v>
      </c>
      <c r="G3030" s="6" t="s">
        <v>58</v>
      </c>
      <c r="H3030" s="7" t="s">
        <v>5098</v>
      </c>
      <c r="I3030" s="8" t="s">
        <v>5099</v>
      </c>
      <c r="J3030" s="10" t="s">
        <v>17</v>
      </c>
      <c r="K3030" s="11" t="s">
        <v>5100</v>
      </c>
      <c r="L3030" s="12" t="s">
        <v>5101</v>
      </c>
      <c r="M3030" s="13" t="s">
        <v>13</v>
      </c>
      <c r="N3030" s="14" t="s">
        <v>13</v>
      </c>
      <c r="O3030" s="15" t="s">
        <v>13</v>
      </c>
      <c r="P3030"/>
      <c r="Q3030"/>
    </row>
    <row r="3031" spans="1:17">
      <c r="A3031" s="1" t="s">
        <v>5147</v>
      </c>
      <c r="B3031" s="2" t="s">
        <v>5148</v>
      </c>
      <c r="C3031" s="3">
        <v>45240.378935185203</v>
      </c>
      <c r="D3031" s="4" t="s">
        <v>5149</v>
      </c>
      <c r="E3031" s="9" t="s">
        <v>133</v>
      </c>
      <c r="F3031" s="5" t="s">
        <v>134</v>
      </c>
      <c r="G3031" s="6" t="s">
        <v>58</v>
      </c>
      <c r="H3031" s="7" t="s">
        <v>5098</v>
      </c>
      <c r="I3031" s="8" t="s">
        <v>5099</v>
      </c>
      <c r="J3031" s="10" t="s">
        <v>17</v>
      </c>
      <c r="K3031" s="11" t="s">
        <v>5100</v>
      </c>
      <c r="L3031" s="12" t="s">
        <v>5101</v>
      </c>
      <c r="M3031" s="13" t="s">
        <v>13</v>
      </c>
      <c r="N3031" s="14" t="s">
        <v>13</v>
      </c>
      <c r="O3031" s="15" t="s">
        <v>13</v>
      </c>
      <c r="P3031"/>
      <c r="Q3031"/>
    </row>
    <row r="3032" spans="1:17">
      <c r="A3032" s="1" t="s">
        <v>5150</v>
      </c>
      <c r="B3032" s="2" t="s">
        <v>5151</v>
      </c>
      <c r="C3032" s="3">
        <v>45240.378865740699</v>
      </c>
      <c r="D3032" s="4" t="s">
        <v>5152</v>
      </c>
      <c r="E3032" s="9" t="s">
        <v>133</v>
      </c>
      <c r="F3032" s="5" t="s">
        <v>134</v>
      </c>
      <c r="G3032" s="6" t="s">
        <v>58</v>
      </c>
      <c r="H3032" s="7" t="s">
        <v>5098</v>
      </c>
      <c r="I3032" s="8" t="s">
        <v>5099</v>
      </c>
      <c r="J3032" s="10" t="s">
        <v>17</v>
      </c>
      <c r="K3032" s="11" t="s">
        <v>5100</v>
      </c>
      <c r="L3032" s="12" t="s">
        <v>5101</v>
      </c>
      <c r="M3032" s="13" t="s">
        <v>13</v>
      </c>
      <c r="N3032" s="14" t="s">
        <v>13</v>
      </c>
      <c r="O3032" s="15" t="s">
        <v>13</v>
      </c>
      <c r="P3032"/>
      <c r="Q3032"/>
    </row>
    <row r="3033" spans="1:17">
      <c r="A3033" s="1" t="s">
        <v>5162</v>
      </c>
      <c r="B3033" s="2" t="s">
        <v>5163</v>
      </c>
      <c r="C3033" s="3">
        <v>45240.378935185203</v>
      </c>
      <c r="D3033" s="4" t="s">
        <v>5164</v>
      </c>
      <c r="E3033" s="9" t="s">
        <v>133</v>
      </c>
      <c r="F3033" s="5" t="s">
        <v>134</v>
      </c>
      <c r="G3033" s="6" t="s">
        <v>58</v>
      </c>
      <c r="H3033" s="7" t="s">
        <v>5098</v>
      </c>
      <c r="I3033" s="8" t="s">
        <v>5099</v>
      </c>
      <c r="J3033" s="10" t="s">
        <v>17</v>
      </c>
      <c r="K3033" s="11" t="s">
        <v>5100</v>
      </c>
      <c r="L3033" s="12" t="s">
        <v>5101</v>
      </c>
      <c r="M3033" s="13" t="s">
        <v>13</v>
      </c>
      <c r="N3033" s="14" t="s">
        <v>13</v>
      </c>
      <c r="O3033" s="15" t="s">
        <v>13</v>
      </c>
      <c r="P3033"/>
      <c r="Q3033"/>
    </row>
    <row r="3034" spans="1:17">
      <c r="A3034" s="1" t="s">
        <v>5165</v>
      </c>
      <c r="B3034" s="2" t="s">
        <v>5166</v>
      </c>
      <c r="C3034" s="3">
        <v>45240.378634259301</v>
      </c>
      <c r="D3034" s="4" t="s">
        <v>5167</v>
      </c>
      <c r="E3034" s="9" t="s">
        <v>133</v>
      </c>
      <c r="F3034" s="5" t="s">
        <v>134</v>
      </c>
      <c r="G3034" s="6" t="s">
        <v>58</v>
      </c>
      <c r="H3034" s="7" t="s">
        <v>5098</v>
      </c>
      <c r="I3034" s="8" t="s">
        <v>5099</v>
      </c>
      <c r="J3034" s="10" t="s">
        <v>17</v>
      </c>
      <c r="K3034" s="11" t="s">
        <v>5100</v>
      </c>
      <c r="L3034" s="12" t="s">
        <v>5101</v>
      </c>
      <c r="M3034" s="13" t="s">
        <v>13</v>
      </c>
      <c r="N3034" s="14" t="s">
        <v>13</v>
      </c>
      <c r="O3034" s="15" t="s">
        <v>13</v>
      </c>
      <c r="P3034"/>
      <c r="Q3034"/>
    </row>
    <row r="3035" spans="1:17">
      <c r="A3035" s="1" t="s">
        <v>5237</v>
      </c>
      <c r="B3035" s="2" t="s">
        <v>5238</v>
      </c>
      <c r="C3035" s="3">
        <v>45240.378900463002</v>
      </c>
      <c r="D3035" s="4" t="s">
        <v>5239</v>
      </c>
      <c r="E3035" s="9" t="s">
        <v>133</v>
      </c>
      <c r="F3035" s="5" t="s">
        <v>134</v>
      </c>
      <c r="G3035" s="6" t="s">
        <v>58</v>
      </c>
      <c r="H3035" s="7" t="s">
        <v>5098</v>
      </c>
      <c r="I3035" s="8" t="s">
        <v>5099</v>
      </c>
      <c r="J3035" s="10" t="s">
        <v>17</v>
      </c>
      <c r="K3035" s="11" t="s">
        <v>5100</v>
      </c>
      <c r="L3035" s="12" t="s">
        <v>5101</v>
      </c>
      <c r="M3035" s="13" t="s">
        <v>13</v>
      </c>
      <c r="N3035" s="14" t="s">
        <v>13</v>
      </c>
      <c r="O3035" s="15" t="s">
        <v>13</v>
      </c>
      <c r="P3035"/>
      <c r="Q3035"/>
    </row>
    <row r="3036" spans="1:17">
      <c r="A3036" s="1" t="s">
        <v>5290</v>
      </c>
      <c r="B3036" s="2" t="s">
        <v>5291</v>
      </c>
      <c r="C3036" s="3">
        <v>45240.378819444399</v>
      </c>
      <c r="D3036" s="4" t="s">
        <v>5292</v>
      </c>
      <c r="E3036" s="9" t="s">
        <v>133</v>
      </c>
      <c r="F3036" s="5" t="s">
        <v>134</v>
      </c>
      <c r="G3036" s="6" t="s">
        <v>58</v>
      </c>
      <c r="H3036" s="7" t="s">
        <v>5098</v>
      </c>
      <c r="I3036" s="8" t="s">
        <v>5099</v>
      </c>
      <c r="J3036" s="10" t="s">
        <v>17</v>
      </c>
      <c r="K3036" s="11" t="s">
        <v>5100</v>
      </c>
      <c r="L3036" s="12" t="s">
        <v>5101</v>
      </c>
      <c r="M3036" s="13" t="s">
        <v>13</v>
      </c>
      <c r="N3036" s="14" t="s">
        <v>13</v>
      </c>
      <c r="O3036" s="15" t="s">
        <v>13</v>
      </c>
      <c r="P3036"/>
      <c r="Q3036"/>
    </row>
    <row r="3037" spans="1:17">
      <c r="A3037" s="1" t="s">
        <v>5348</v>
      </c>
      <c r="B3037" s="2" t="s">
        <v>5349</v>
      </c>
      <c r="C3037" s="3">
        <v>45240.378819444399</v>
      </c>
      <c r="D3037" s="4" t="s">
        <v>5350</v>
      </c>
      <c r="E3037" s="9" t="s">
        <v>133</v>
      </c>
      <c r="F3037" s="5" t="s">
        <v>134</v>
      </c>
      <c r="G3037" s="6" t="s">
        <v>58</v>
      </c>
      <c r="H3037" s="7" t="s">
        <v>5098</v>
      </c>
      <c r="I3037" s="8" t="s">
        <v>5099</v>
      </c>
      <c r="J3037" s="10" t="s">
        <v>17</v>
      </c>
      <c r="K3037" s="11" t="s">
        <v>5100</v>
      </c>
      <c r="L3037" s="12" t="s">
        <v>5101</v>
      </c>
      <c r="M3037" s="13" t="s">
        <v>13</v>
      </c>
      <c r="N3037" s="14" t="s">
        <v>13</v>
      </c>
      <c r="O3037" s="15" t="s">
        <v>13</v>
      </c>
      <c r="P3037"/>
      <c r="Q3037"/>
    </row>
    <row r="3038" spans="1:17">
      <c r="A3038" s="1" t="s">
        <v>7217</v>
      </c>
      <c r="B3038" s="2" t="s">
        <v>7218</v>
      </c>
      <c r="C3038" s="3">
        <v>45320.853402777801</v>
      </c>
      <c r="D3038" s="4" t="s">
        <v>7219</v>
      </c>
      <c r="E3038" s="9" t="s">
        <v>133</v>
      </c>
      <c r="F3038" s="5" t="s">
        <v>134</v>
      </c>
      <c r="G3038" s="6" t="s">
        <v>3611</v>
      </c>
      <c r="H3038" s="7" t="s">
        <v>3612</v>
      </c>
      <c r="I3038" s="8" t="s">
        <v>3613</v>
      </c>
      <c r="J3038" s="10" t="s">
        <v>17</v>
      </c>
      <c r="K3038" s="11" t="s">
        <v>3614</v>
      </c>
      <c r="L3038" s="12" t="s">
        <v>3615</v>
      </c>
      <c r="M3038" s="13" t="s">
        <v>13</v>
      </c>
      <c r="N3038" s="14" t="s">
        <v>13</v>
      </c>
      <c r="O3038" s="15" t="s">
        <v>3616</v>
      </c>
      <c r="P3038"/>
      <c r="Q3038"/>
    </row>
    <row r="3039" spans="1:17">
      <c r="A3039" s="1" t="s">
        <v>7253</v>
      </c>
      <c r="B3039" s="2" t="s">
        <v>7254</v>
      </c>
      <c r="C3039" s="3">
        <v>45246.688148148103</v>
      </c>
      <c r="D3039" s="4" t="s">
        <v>7255</v>
      </c>
      <c r="E3039" s="9" t="s">
        <v>133</v>
      </c>
      <c r="F3039" s="5" t="s">
        <v>134</v>
      </c>
      <c r="G3039" s="6" t="s">
        <v>3898</v>
      </c>
      <c r="H3039" s="7" t="s">
        <v>7256</v>
      </c>
      <c r="I3039" s="8" t="s">
        <v>7257</v>
      </c>
      <c r="J3039" s="10" t="s">
        <v>17</v>
      </c>
      <c r="K3039" s="11" t="s">
        <v>7258</v>
      </c>
      <c r="L3039" s="12" t="s">
        <v>7259</v>
      </c>
      <c r="M3039" s="13" t="s">
        <v>13</v>
      </c>
      <c r="N3039" s="14" t="s">
        <v>13</v>
      </c>
      <c r="O3039" s="15" t="s">
        <v>13</v>
      </c>
      <c r="P3039"/>
      <c r="Q3039"/>
    </row>
    <row r="3040" spans="1:17">
      <c r="A3040" s="1" t="s">
        <v>7269</v>
      </c>
      <c r="B3040" s="2" t="s">
        <v>7270</v>
      </c>
      <c r="C3040" s="3">
        <v>45320.853414351899</v>
      </c>
      <c r="D3040" s="4" t="s">
        <v>7271</v>
      </c>
      <c r="E3040" s="9" t="s">
        <v>133</v>
      </c>
      <c r="F3040" s="5" t="s">
        <v>134</v>
      </c>
      <c r="G3040" s="6" t="s">
        <v>3611</v>
      </c>
      <c r="H3040" s="7" t="s">
        <v>3612</v>
      </c>
      <c r="I3040" s="8" t="s">
        <v>3613</v>
      </c>
      <c r="J3040" s="10" t="s">
        <v>17</v>
      </c>
      <c r="K3040" s="11" t="s">
        <v>3614</v>
      </c>
      <c r="L3040" s="12" t="s">
        <v>3615</v>
      </c>
      <c r="M3040" s="13" t="s">
        <v>13</v>
      </c>
      <c r="N3040" s="14" t="s">
        <v>13</v>
      </c>
      <c r="O3040" s="15" t="s">
        <v>3616</v>
      </c>
      <c r="P3040"/>
      <c r="Q3040"/>
    </row>
    <row r="3041" spans="1:17">
      <c r="A3041" s="1" t="s">
        <v>7284</v>
      </c>
      <c r="B3041" s="2" t="s">
        <v>7285</v>
      </c>
      <c r="C3041" s="3">
        <v>45320.853414351899</v>
      </c>
      <c r="D3041" s="4" t="s">
        <v>7286</v>
      </c>
      <c r="E3041" s="9" t="s">
        <v>133</v>
      </c>
      <c r="F3041" s="5" t="s">
        <v>134</v>
      </c>
      <c r="G3041" s="6" t="s">
        <v>3611</v>
      </c>
      <c r="H3041" s="7" t="s">
        <v>3612</v>
      </c>
      <c r="I3041" s="8" t="s">
        <v>3613</v>
      </c>
      <c r="J3041" s="10" t="s">
        <v>17</v>
      </c>
      <c r="K3041" s="11" t="s">
        <v>3614</v>
      </c>
      <c r="L3041" s="12" t="s">
        <v>3615</v>
      </c>
      <c r="M3041" s="13" t="s">
        <v>13</v>
      </c>
      <c r="N3041" s="14" t="s">
        <v>13</v>
      </c>
      <c r="O3041" s="15" t="s">
        <v>3616</v>
      </c>
      <c r="P3041"/>
      <c r="Q3041"/>
    </row>
    <row r="3042" spans="1:17">
      <c r="A3042" s="1" t="s">
        <v>7293</v>
      </c>
      <c r="B3042" s="2" t="s">
        <v>7294</v>
      </c>
      <c r="C3042" s="3">
        <v>45246.898090277798</v>
      </c>
      <c r="D3042" s="4" t="s">
        <v>7295</v>
      </c>
      <c r="E3042" s="9" t="s">
        <v>133</v>
      </c>
      <c r="F3042" s="5" t="s">
        <v>134</v>
      </c>
      <c r="G3042" s="6" t="s">
        <v>7296</v>
      </c>
      <c r="H3042" s="7" t="s">
        <v>7297</v>
      </c>
      <c r="I3042" s="8" t="s">
        <v>7295</v>
      </c>
      <c r="J3042" s="10" t="s">
        <v>17</v>
      </c>
      <c r="K3042" s="11" t="s">
        <v>7298</v>
      </c>
      <c r="L3042" s="12" t="s">
        <v>7299</v>
      </c>
      <c r="M3042" s="13" t="s">
        <v>13</v>
      </c>
      <c r="N3042" s="14" t="s">
        <v>13</v>
      </c>
      <c r="O3042" s="15" t="s">
        <v>7299</v>
      </c>
      <c r="P3042"/>
      <c r="Q3042"/>
    </row>
    <row r="3043" spans="1:17">
      <c r="A3043" s="1" t="s">
        <v>7309</v>
      </c>
      <c r="B3043" s="2" t="s">
        <v>7310</v>
      </c>
      <c r="C3043" s="3">
        <v>45246.688148148103</v>
      </c>
      <c r="D3043" s="4" t="s">
        <v>7311</v>
      </c>
      <c r="E3043" s="9" t="s">
        <v>133</v>
      </c>
      <c r="F3043" s="5" t="s">
        <v>134</v>
      </c>
      <c r="G3043" s="6" t="s">
        <v>3898</v>
      </c>
      <c r="H3043" s="7" t="s">
        <v>7256</v>
      </c>
      <c r="I3043" s="8" t="s">
        <v>7257</v>
      </c>
      <c r="J3043" s="10" t="s">
        <v>17</v>
      </c>
      <c r="K3043" s="11" t="s">
        <v>7258</v>
      </c>
      <c r="L3043" s="12" t="s">
        <v>7259</v>
      </c>
      <c r="M3043" s="13" t="s">
        <v>13</v>
      </c>
      <c r="N3043" s="14" t="s">
        <v>13</v>
      </c>
      <c r="O3043" s="15" t="s">
        <v>13</v>
      </c>
      <c r="P3043"/>
      <c r="Q3043"/>
    </row>
    <row r="3044" spans="1:17">
      <c r="A3044" s="1" t="s">
        <v>7321</v>
      </c>
      <c r="B3044" s="2" t="s">
        <v>7322</v>
      </c>
      <c r="C3044" s="3">
        <v>45320.853414351899</v>
      </c>
      <c r="D3044" s="4" t="s">
        <v>7323</v>
      </c>
      <c r="E3044" s="9" t="s">
        <v>133</v>
      </c>
      <c r="F3044" s="5" t="s">
        <v>134</v>
      </c>
      <c r="G3044" s="6" t="s">
        <v>3611</v>
      </c>
      <c r="H3044" s="7" t="s">
        <v>3612</v>
      </c>
      <c r="I3044" s="8" t="s">
        <v>3613</v>
      </c>
      <c r="J3044" s="10" t="s">
        <v>17</v>
      </c>
      <c r="K3044" s="11" t="s">
        <v>3614</v>
      </c>
      <c r="L3044" s="12" t="s">
        <v>3615</v>
      </c>
      <c r="M3044" s="13" t="s">
        <v>13</v>
      </c>
      <c r="N3044" s="14" t="s">
        <v>13</v>
      </c>
      <c r="O3044" s="15" t="s">
        <v>3616</v>
      </c>
      <c r="P3044"/>
      <c r="Q3044"/>
    </row>
    <row r="3045" spans="1:17">
      <c r="A3045" s="1" t="s">
        <v>7324</v>
      </c>
      <c r="B3045" s="2" t="s">
        <v>7325</v>
      </c>
      <c r="C3045" s="3">
        <v>45320.853402777801</v>
      </c>
      <c r="D3045" s="4" t="s">
        <v>7326</v>
      </c>
      <c r="E3045" s="9" t="s">
        <v>133</v>
      </c>
      <c r="F3045" s="5" t="s">
        <v>134</v>
      </c>
      <c r="G3045" s="6" t="s">
        <v>3611</v>
      </c>
      <c r="H3045" s="7" t="s">
        <v>3612</v>
      </c>
      <c r="I3045" s="8" t="s">
        <v>3613</v>
      </c>
      <c r="J3045" s="10" t="s">
        <v>17</v>
      </c>
      <c r="K3045" s="11" t="s">
        <v>3614</v>
      </c>
      <c r="L3045" s="12" t="s">
        <v>3615</v>
      </c>
      <c r="M3045" s="13" t="s">
        <v>13</v>
      </c>
      <c r="N3045" s="14" t="s">
        <v>13</v>
      </c>
      <c r="O3045" s="15" t="s">
        <v>3616</v>
      </c>
      <c r="P3045"/>
      <c r="Q3045"/>
    </row>
    <row r="3046" spans="1:17">
      <c r="A3046" s="1" t="s">
        <v>7327</v>
      </c>
      <c r="B3046" s="2" t="s">
        <v>7328</v>
      </c>
      <c r="C3046" s="3">
        <v>45246.688148148103</v>
      </c>
      <c r="D3046" s="4" t="s">
        <v>7329</v>
      </c>
      <c r="E3046" s="9" t="s">
        <v>133</v>
      </c>
      <c r="F3046" s="5" t="s">
        <v>134</v>
      </c>
      <c r="G3046" s="6" t="s">
        <v>3898</v>
      </c>
      <c r="H3046" s="7" t="s">
        <v>7256</v>
      </c>
      <c r="I3046" s="8" t="s">
        <v>7257</v>
      </c>
      <c r="J3046" s="10" t="s">
        <v>17</v>
      </c>
      <c r="K3046" s="11" t="s">
        <v>7258</v>
      </c>
      <c r="L3046" s="12" t="s">
        <v>7259</v>
      </c>
      <c r="M3046" s="13" t="s">
        <v>13</v>
      </c>
      <c r="N3046" s="14" t="s">
        <v>13</v>
      </c>
      <c r="O3046" s="15" t="s">
        <v>13</v>
      </c>
      <c r="P3046"/>
      <c r="Q3046"/>
    </row>
    <row r="3047" spans="1:17">
      <c r="A3047" s="1" t="s">
        <v>7336</v>
      </c>
      <c r="B3047" s="2" t="s">
        <v>7337</v>
      </c>
      <c r="C3047" s="3">
        <v>45320.853414351899</v>
      </c>
      <c r="D3047" s="4" t="s">
        <v>7338</v>
      </c>
      <c r="E3047" s="9" t="s">
        <v>133</v>
      </c>
      <c r="F3047" s="5" t="s">
        <v>134</v>
      </c>
      <c r="G3047" s="6" t="s">
        <v>3611</v>
      </c>
      <c r="H3047" s="7" t="s">
        <v>3612</v>
      </c>
      <c r="I3047" s="8" t="s">
        <v>3613</v>
      </c>
      <c r="J3047" s="10" t="s">
        <v>17</v>
      </c>
      <c r="K3047" s="11" t="s">
        <v>3614</v>
      </c>
      <c r="L3047" s="12" t="s">
        <v>3615</v>
      </c>
      <c r="M3047" s="13" t="s">
        <v>13</v>
      </c>
      <c r="N3047" s="14" t="s">
        <v>13</v>
      </c>
      <c r="O3047" s="15" t="s">
        <v>3616</v>
      </c>
      <c r="P3047"/>
      <c r="Q3047"/>
    </row>
    <row r="3048" spans="1:17">
      <c r="A3048" s="1" t="s">
        <v>7339</v>
      </c>
      <c r="B3048" s="2" t="s">
        <v>7340</v>
      </c>
      <c r="C3048" s="3">
        <v>45320.853414351899</v>
      </c>
      <c r="D3048" s="4" t="s">
        <v>7341</v>
      </c>
      <c r="E3048" s="9" t="s">
        <v>133</v>
      </c>
      <c r="F3048" s="5" t="s">
        <v>134</v>
      </c>
      <c r="G3048" s="6" t="s">
        <v>3611</v>
      </c>
      <c r="H3048" s="7" t="s">
        <v>3612</v>
      </c>
      <c r="I3048" s="8" t="s">
        <v>3613</v>
      </c>
      <c r="J3048" s="10" t="s">
        <v>17</v>
      </c>
      <c r="K3048" s="11" t="s">
        <v>3614</v>
      </c>
      <c r="L3048" s="12" t="s">
        <v>3615</v>
      </c>
      <c r="M3048" s="13" t="s">
        <v>13</v>
      </c>
      <c r="N3048" s="14" t="s">
        <v>13</v>
      </c>
      <c r="O3048" s="15" t="s">
        <v>3616</v>
      </c>
      <c r="P3048"/>
      <c r="Q3048"/>
    </row>
    <row r="3049" spans="1:17">
      <c r="A3049" s="1" t="s">
        <v>7342</v>
      </c>
      <c r="B3049" s="2" t="s">
        <v>7343</v>
      </c>
      <c r="C3049" s="3">
        <v>45246.688148148103</v>
      </c>
      <c r="D3049" s="4" t="s">
        <v>7344</v>
      </c>
      <c r="E3049" s="9" t="s">
        <v>133</v>
      </c>
      <c r="F3049" s="5" t="s">
        <v>134</v>
      </c>
      <c r="G3049" s="6" t="s">
        <v>3898</v>
      </c>
      <c r="H3049" s="7" t="s">
        <v>7256</v>
      </c>
      <c r="I3049" s="8" t="s">
        <v>7257</v>
      </c>
      <c r="J3049" s="10" t="s">
        <v>17</v>
      </c>
      <c r="K3049" s="11" t="s">
        <v>7258</v>
      </c>
      <c r="L3049" s="12" t="s">
        <v>7259</v>
      </c>
      <c r="M3049" s="13" t="s">
        <v>13</v>
      </c>
      <c r="N3049" s="14" t="s">
        <v>13</v>
      </c>
      <c r="O3049" s="15" t="s">
        <v>13</v>
      </c>
      <c r="P3049"/>
      <c r="Q3049"/>
    </row>
    <row r="3050" spans="1:17">
      <c r="A3050" s="1" t="s">
        <v>7354</v>
      </c>
      <c r="B3050" s="2" t="s">
        <v>7355</v>
      </c>
      <c r="C3050" s="3">
        <v>45320.853402777801</v>
      </c>
      <c r="D3050" s="4" t="s">
        <v>7356</v>
      </c>
      <c r="E3050" s="9" t="s">
        <v>133</v>
      </c>
      <c r="F3050" s="5" t="s">
        <v>134</v>
      </c>
      <c r="G3050" s="6" t="s">
        <v>3611</v>
      </c>
      <c r="H3050" s="7" t="s">
        <v>3612</v>
      </c>
      <c r="I3050" s="8" t="s">
        <v>3613</v>
      </c>
      <c r="J3050" s="10" t="s">
        <v>17</v>
      </c>
      <c r="K3050" s="11" t="s">
        <v>3614</v>
      </c>
      <c r="L3050" s="12" t="s">
        <v>3615</v>
      </c>
      <c r="M3050" s="13" t="s">
        <v>13</v>
      </c>
      <c r="N3050" s="14" t="s">
        <v>13</v>
      </c>
      <c r="O3050" s="15" t="s">
        <v>3616</v>
      </c>
      <c r="P3050"/>
      <c r="Q3050"/>
    </row>
    <row r="3051" spans="1:17">
      <c r="A3051" s="1" t="s">
        <v>7357</v>
      </c>
      <c r="B3051" s="2" t="s">
        <v>7358</v>
      </c>
      <c r="C3051" s="3">
        <v>45320.853425925903</v>
      </c>
      <c r="D3051" s="4" t="s">
        <v>7359</v>
      </c>
      <c r="E3051" s="9" t="s">
        <v>133</v>
      </c>
      <c r="F3051" s="5" t="s">
        <v>134</v>
      </c>
      <c r="G3051" s="6" t="s">
        <v>3611</v>
      </c>
      <c r="H3051" s="7" t="s">
        <v>3612</v>
      </c>
      <c r="I3051" s="8" t="s">
        <v>3613</v>
      </c>
      <c r="J3051" s="10" t="s">
        <v>17</v>
      </c>
      <c r="K3051" s="11" t="s">
        <v>3614</v>
      </c>
      <c r="L3051" s="12" t="s">
        <v>3615</v>
      </c>
      <c r="M3051" s="13" t="s">
        <v>13</v>
      </c>
      <c r="N3051" s="14" t="s">
        <v>13</v>
      </c>
      <c r="O3051" s="15" t="s">
        <v>3616</v>
      </c>
      <c r="P3051"/>
      <c r="Q3051"/>
    </row>
    <row r="3052" spans="1:17">
      <c r="A3052" s="1" t="s">
        <v>7369</v>
      </c>
      <c r="B3052" s="2" t="s">
        <v>7370</v>
      </c>
      <c r="C3052" s="3">
        <v>45320.853425925903</v>
      </c>
      <c r="D3052" s="4" t="s">
        <v>7371</v>
      </c>
      <c r="E3052" s="9" t="s">
        <v>133</v>
      </c>
      <c r="F3052" s="5" t="s">
        <v>134</v>
      </c>
      <c r="G3052" s="6" t="s">
        <v>3611</v>
      </c>
      <c r="H3052" s="7" t="s">
        <v>3612</v>
      </c>
      <c r="I3052" s="8" t="s">
        <v>3613</v>
      </c>
      <c r="J3052" s="10" t="s">
        <v>17</v>
      </c>
      <c r="K3052" s="11" t="s">
        <v>3614</v>
      </c>
      <c r="L3052" s="12" t="s">
        <v>3615</v>
      </c>
      <c r="M3052" s="13" t="s">
        <v>13</v>
      </c>
      <c r="N3052" s="14" t="s">
        <v>13</v>
      </c>
      <c r="O3052" s="15" t="s">
        <v>3616</v>
      </c>
      <c r="P3052"/>
      <c r="Q3052"/>
    </row>
    <row r="3053" spans="1:17">
      <c r="A3053" s="1" t="s">
        <v>7372</v>
      </c>
      <c r="B3053" s="2" t="s">
        <v>7373</v>
      </c>
      <c r="C3053" s="3">
        <v>45320.853414351899</v>
      </c>
      <c r="D3053" s="4" t="s">
        <v>7374</v>
      </c>
      <c r="E3053" s="9" t="s">
        <v>133</v>
      </c>
      <c r="F3053" s="5" t="s">
        <v>134</v>
      </c>
      <c r="G3053" s="6" t="s">
        <v>3611</v>
      </c>
      <c r="H3053" s="7" t="s">
        <v>3612</v>
      </c>
      <c r="I3053" s="8" t="s">
        <v>3613</v>
      </c>
      <c r="J3053" s="10" t="s">
        <v>17</v>
      </c>
      <c r="K3053" s="11" t="s">
        <v>3614</v>
      </c>
      <c r="L3053" s="12" t="s">
        <v>3615</v>
      </c>
      <c r="M3053" s="13" t="s">
        <v>13</v>
      </c>
      <c r="N3053" s="14" t="s">
        <v>13</v>
      </c>
      <c r="O3053" s="15" t="s">
        <v>3616</v>
      </c>
      <c r="P3053"/>
      <c r="Q3053"/>
    </row>
    <row r="3054" spans="1:17">
      <c r="A3054" s="1" t="s">
        <v>7378</v>
      </c>
      <c r="B3054" s="2" t="s">
        <v>7379</v>
      </c>
      <c r="C3054" s="3">
        <v>45320.853402777801</v>
      </c>
      <c r="D3054" s="4" t="s">
        <v>7380</v>
      </c>
      <c r="E3054" s="9" t="s">
        <v>133</v>
      </c>
      <c r="F3054" s="5" t="s">
        <v>134</v>
      </c>
      <c r="G3054" s="6" t="s">
        <v>3611</v>
      </c>
      <c r="H3054" s="7" t="s">
        <v>3612</v>
      </c>
      <c r="I3054" s="8" t="s">
        <v>3613</v>
      </c>
      <c r="J3054" s="10" t="s">
        <v>17</v>
      </c>
      <c r="K3054" s="11" t="s">
        <v>3614</v>
      </c>
      <c r="L3054" s="12" t="s">
        <v>3615</v>
      </c>
      <c r="M3054" s="13" t="s">
        <v>13</v>
      </c>
      <c r="N3054" s="14" t="s">
        <v>13</v>
      </c>
      <c r="O3054" s="15" t="s">
        <v>3616</v>
      </c>
      <c r="P3054"/>
      <c r="Q3054"/>
    </row>
    <row r="3055" spans="1:17">
      <c r="A3055" s="1" t="s">
        <v>7381</v>
      </c>
      <c r="B3055" s="2" t="s">
        <v>7382</v>
      </c>
      <c r="C3055" s="3">
        <v>45320.853425925903</v>
      </c>
      <c r="D3055" s="4" t="s">
        <v>7383</v>
      </c>
      <c r="E3055" s="9" t="s">
        <v>133</v>
      </c>
      <c r="F3055" s="5" t="s">
        <v>134</v>
      </c>
      <c r="G3055" s="6" t="s">
        <v>3611</v>
      </c>
      <c r="H3055" s="7" t="s">
        <v>3612</v>
      </c>
      <c r="I3055" s="8" t="s">
        <v>3613</v>
      </c>
      <c r="J3055" s="10" t="s">
        <v>17</v>
      </c>
      <c r="K3055" s="11" t="s">
        <v>3614</v>
      </c>
      <c r="L3055" s="12" t="s">
        <v>3615</v>
      </c>
      <c r="M3055" s="13" t="s">
        <v>13</v>
      </c>
      <c r="N3055" s="14" t="s">
        <v>13</v>
      </c>
      <c r="O3055" s="15" t="s">
        <v>3616</v>
      </c>
      <c r="P3055"/>
      <c r="Q3055"/>
    </row>
    <row r="3056" spans="1:17">
      <c r="A3056" s="1" t="s">
        <v>7384</v>
      </c>
      <c r="B3056" s="2" t="s">
        <v>7385</v>
      </c>
      <c r="C3056" s="3">
        <v>45320.853414351899</v>
      </c>
      <c r="D3056" s="4" t="s">
        <v>7386</v>
      </c>
      <c r="E3056" s="9" t="s">
        <v>133</v>
      </c>
      <c r="F3056" s="5" t="s">
        <v>134</v>
      </c>
      <c r="G3056" s="6" t="s">
        <v>3611</v>
      </c>
      <c r="H3056" s="7" t="s">
        <v>3612</v>
      </c>
      <c r="I3056" s="8" t="s">
        <v>3613</v>
      </c>
      <c r="J3056" s="10" t="s">
        <v>17</v>
      </c>
      <c r="K3056" s="11" t="s">
        <v>3614</v>
      </c>
      <c r="L3056" s="12" t="s">
        <v>3615</v>
      </c>
      <c r="M3056" s="13" t="s">
        <v>13</v>
      </c>
      <c r="N3056" s="14" t="s">
        <v>13</v>
      </c>
      <c r="O3056" s="15" t="s">
        <v>3616</v>
      </c>
      <c r="P3056"/>
      <c r="Q3056"/>
    </row>
    <row r="3057" spans="1:17">
      <c r="A3057" s="1" t="s">
        <v>7387</v>
      </c>
      <c r="B3057" s="2" t="s">
        <v>7388</v>
      </c>
      <c r="C3057" s="3">
        <v>45320.853414351899</v>
      </c>
      <c r="D3057" s="4" t="s">
        <v>7389</v>
      </c>
      <c r="E3057" s="9" t="s">
        <v>133</v>
      </c>
      <c r="F3057" s="5" t="s">
        <v>134</v>
      </c>
      <c r="G3057" s="6" t="s">
        <v>3611</v>
      </c>
      <c r="H3057" s="7" t="s">
        <v>3612</v>
      </c>
      <c r="I3057" s="8" t="s">
        <v>3613</v>
      </c>
      <c r="J3057" s="10" t="s">
        <v>17</v>
      </c>
      <c r="K3057" s="11" t="s">
        <v>3614</v>
      </c>
      <c r="L3057" s="12" t="s">
        <v>3615</v>
      </c>
      <c r="M3057" s="13" t="s">
        <v>13</v>
      </c>
      <c r="N3057" s="14" t="s">
        <v>13</v>
      </c>
      <c r="O3057" s="15" t="s">
        <v>3616</v>
      </c>
      <c r="P3057"/>
      <c r="Q3057"/>
    </row>
    <row r="3058" spans="1:17">
      <c r="A3058" s="1" t="s">
        <v>7396</v>
      </c>
      <c r="B3058" s="2" t="s">
        <v>7397</v>
      </c>
      <c r="C3058" s="3">
        <v>45320.853414351899</v>
      </c>
      <c r="D3058" s="4" t="s">
        <v>7398</v>
      </c>
      <c r="E3058" s="9" t="s">
        <v>133</v>
      </c>
      <c r="F3058" s="5" t="s">
        <v>134</v>
      </c>
      <c r="G3058" s="6" t="s">
        <v>3611</v>
      </c>
      <c r="H3058" s="7" t="s">
        <v>3612</v>
      </c>
      <c r="I3058" s="8" t="s">
        <v>3613</v>
      </c>
      <c r="J3058" s="10" t="s">
        <v>17</v>
      </c>
      <c r="K3058" s="11" t="s">
        <v>3614</v>
      </c>
      <c r="L3058" s="12" t="s">
        <v>3615</v>
      </c>
      <c r="M3058" s="13" t="s">
        <v>13</v>
      </c>
      <c r="N3058" s="14" t="s">
        <v>13</v>
      </c>
      <c r="O3058" s="15" t="s">
        <v>3616</v>
      </c>
      <c r="P3058"/>
      <c r="Q3058"/>
    </row>
    <row r="3059" spans="1:17">
      <c r="A3059" s="1" t="s">
        <v>7522</v>
      </c>
      <c r="B3059" s="2" t="s">
        <v>7523</v>
      </c>
      <c r="C3059" s="3">
        <v>45322.329421296301</v>
      </c>
      <c r="D3059" s="4" t="s">
        <v>7524</v>
      </c>
      <c r="E3059" s="9" t="s">
        <v>133</v>
      </c>
      <c r="F3059" s="5" t="s">
        <v>134</v>
      </c>
      <c r="G3059" s="6" t="s">
        <v>3620</v>
      </c>
      <c r="H3059" s="7" t="s">
        <v>3621</v>
      </c>
      <c r="I3059" s="8" t="s">
        <v>3622</v>
      </c>
      <c r="J3059" s="10" t="s">
        <v>17</v>
      </c>
      <c r="K3059" s="11" t="s">
        <v>3623</v>
      </c>
      <c r="L3059" s="12" t="s">
        <v>3624</v>
      </c>
      <c r="M3059" s="13" t="s">
        <v>13</v>
      </c>
      <c r="N3059" s="14" t="s">
        <v>13</v>
      </c>
      <c r="O3059" s="15" t="s">
        <v>13</v>
      </c>
      <c r="P3059"/>
      <c r="Q3059"/>
    </row>
    <row r="3060" spans="1:17">
      <c r="A3060" s="1" t="s">
        <v>7674</v>
      </c>
      <c r="B3060" s="2" t="s">
        <v>7675</v>
      </c>
      <c r="C3060" s="3">
        <v>45323.777638888903</v>
      </c>
      <c r="D3060" s="4" t="s">
        <v>7676</v>
      </c>
      <c r="E3060" s="9" t="s">
        <v>133</v>
      </c>
      <c r="F3060" s="5" t="s">
        <v>134</v>
      </c>
      <c r="G3060" s="6" t="s">
        <v>2595</v>
      </c>
      <c r="H3060" s="7" t="s">
        <v>2596</v>
      </c>
      <c r="I3060" s="8" t="s">
        <v>2597</v>
      </c>
      <c r="J3060" s="10" t="s">
        <v>17</v>
      </c>
      <c r="K3060" s="11" t="s">
        <v>2598</v>
      </c>
      <c r="L3060" s="12" t="s">
        <v>2599</v>
      </c>
      <c r="M3060" s="13" t="s">
        <v>13</v>
      </c>
      <c r="N3060" s="14" t="s">
        <v>13</v>
      </c>
      <c r="O3060" s="15" t="s">
        <v>13</v>
      </c>
      <c r="P3060"/>
      <c r="Q3060"/>
    </row>
    <row r="3061" spans="1:17">
      <c r="A3061" s="1" t="s">
        <v>7680</v>
      </c>
      <c r="B3061" s="2" t="s">
        <v>7681</v>
      </c>
      <c r="C3061" s="3">
        <v>45323.777627314797</v>
      </c>
      <c r="D3061" s="4" t="s">
        <v>7682</v>
      </c>
      <c r="E3061" s="9" t="s">
        <v>133</v>
      </c>
      <c r="F3061" s="5" t="s">
        <v>134</v>
      </c>
      <c r="G3061" s="6" t="s">
        <v>2595</v>
      </c>
      <c r="H3061" s="7" t="s">
        <v>2596</v>
      </c>
      <c r="I3061" s="8" t="s">
        <v>2597</v>
      </c>
      <c r="J3061" s="10" t="s">
        <v>17</v>
      </c>
      <c r="K3061" s="11" t="s">
        <v>2598</v>
      </c>
      <c r="L3061" s="12" t="s">
        <v>2599</v>
      </c>
      <c r="M3061" s="13" t="s">
        <v>13</v>
      </c>
      <c r="N3061" s="14" t="s">
        <v>13</v>
      </c>
      <c r="O3061" s="15" t="s">
        <v>13</v>
      </c>
      <c r="P3061"/>
      <c r="Q3061"/>
    </row>
    <row r="3062" spans="1:17">
      <c r="A3062" s="1" t="s">
        <v>7706</v>
      </c>
      <c r="B3062" s="2" t="s">
        <v>7707</v>
      </c>
      <c r="C3062" s="3">
        <v>45323.777615740699</v>
      </c>
      <c r="D3062" s="4" t="s">
        <v>7708</v>
      </c>
      <c r="E3062" s="9" t="s">
        <v>133</v>
      </c>
      <c r="F3062" s="5" t="s">
        <v>134</v>
      </c>
      <c r="G3062" s="6" t="s">
        <v>2595</v>
      </c>
      <c r="H3062" s="7" t="s">
        <v>2596</v>
      </c>
      <c r="I3062" s="8" t="s">
        <v>2597</v>
      </c>
      <c r="J3062" s="10" t="s">
        <v>17</v>
      </c>
      <c r="K3062" s="11" t="s">
        <v>2598</v>
      </c>
      <c r="L3062" s="12" t="s">
        <v>2599</v>
      </c>
      <c r="M3062" s="13" t="s">
        <v>13</v>
      </c>
      <c r="N3062" s="14" t="s">
        <v>13</v>
      </c>
      <c r="O3062" s="15" t="s">
        <v>13</v>
      </c>
      <c r="P3062"/>
      <c r="Q3062"/>
    </row>
    <row r="3063" spans="1:17">
      <c r="A3063" s="1" t="s">
        <v>7717</v>
      </c>
      <c r="B3063" s="2" t="s">
        <v>7718</v>
      </c>
      <c r="C3063" s="3">
        <v>45322.3294328704</v>
      </c>
      <c r="D3063" s="4" t="s">
        <v>7719</v>
      </c>
      <c r="E3063" s="9" t="s">
        <v>133</v>
      </c>
      <c r="F3063" s="5" t="s">
        <v>134</v>
      </c>
      <c r="G3063" s="6" t="s">
        <v>3620</v>
      </c>
      <c r="H3063" s="7" t="s">
        <v>3621</v>
      </c>
      <c r="I3063" s="8" t="s">
        <v>3622</v>
      </c>
      <c r="J3063" s="10" t="s">
        <v>17</v>
      </c>
      <c r="K3063" s="11" t="s">
        <v>3623</v>
      </c>
      <c r="L3063" s="12" t="s">
        <v>3624</v>
      </c>
      <c r="M3063" s="13" t="s">
        <v>13</v>
      </c>
      <c r="N3063" s="14" t="s">
        <v>13</v>
      </c>
      <c r="O3063" s="15" t="s">
        <v>13</v>
      </c>
      <c r="P3063"/>
      <c r="Q3063"/>
    </row>
    <row r="3064" spans="1:17">
      <c r="A3064" s="1" t="s">
        <v>7738</v>
      </c>
      <c r="B3064" s="2" t="s">
        <v>7739</v>
      </c>
      <c r="C3064" s="3">
        <v>45323.777604166702</v>
      </c>
      <c r="D3064" s="4" t="s">
        <v>7740</v>
      </c>
      <c r="E3064" s="9" t="s">
        <v>133</v>
      </c>
      <c r="F3064" s="5" t="s">
        <v>134</v>
      </c>
      <c r="G3064" s="6" t="s">
        <v>2595</v>
      </c>
      <c r="H3064" s="7" t="s">
        <v>2596</v>
      </c>
      <c r="I3064" s="8" t="s">
        <v>2597</v>
      </c>
      <c r="J3064" s="10" t="s">
        <v>17</v>
      </c>
      <c r="K3064" s="11" t="s">
        <v>2598</v>
      </c>
      <c r="L3064" s="12" t="s">
        <v>2599</v>
      </c>
      <c r="M3064" s="13" t="s">
        <v>13</v>
      </c>
      <c r="N3064" s="14" t="s">
        <v>13</v>
      </c>
      <c r="O3064" s="15" t="s">
        <v>13</v>
      </c>
      <c r="P3064"/>
      <c r="Q3064"/>
    </row>
    <row r="3065" spans="1:17">
      <c r="A3065" s="1" t="s">
        <v>7747</v>
      </c>
      <c r="B3065" s="2" t="s">
        <v>7748</v>
      </c>
      <c r="C3065" s="3">
        <v>45323.777627314797</v>
      </c>
      <c r="D3065" s="4" t="s">
        <v>7749</v>
      </c>
      <c r="E3065" s="9" t="s">
        <v>133</v>
      </c>
      <c r="F3065" s="5" t="s">
        <v>134</v>
      </c>
      <c r="G3065" s="6" t="s">
        <v>2595</v>
      </c>
      <c r="H3065" s="7" t="s">
        <v>2596</v>
      </c>
      <c r="I3065" s="8" t="s">
        <v>2597</v>
      </c>
      <c r="J3065" s="10" t="s">
        <v>17</v>
      </c>
      <c r="K3065" s="11" t="s">
        <v>2598</v>
      </c>
      <c r="L3065" s="12" t="s">
        <v>2599</v>
      </c>
      <c r="M3065" s="13" t="s">
        <v>13</v>
      </c>
      <c r="N3065" s="14" t="s">
        <v>13</v>
      </c>
      <c r="O3065" s="15" t="s">
        <v>13</v>
      </c>
      <c r="P3065"/>
      <c r="Q3065"/>
    </row>
    <row r="3066" spans="1:17">
      <c r="A3066" s="1" t="s">
        <v>7759</v>
      </c>
      <c r="B3066" s="2" t="s">
        <v>7760</v>
      </c>
      <c r="C3066" s="3">
        <v>45322.329444444404</v>
      </c>
      <c r="D3066" s="4" t="s">
        <v>7761</v>
      </c>
      <c r="E3066" s="9" t="s">
        <v>133</v>
      </c>
      <c r="F3066" s="5" t="s">
        <v>134</v>
      </c>
      <c r="G3066" s="6" t="s">
        <v>3620</v>
      </c>
      <c r="H3066" s="7" t="s">
        <v>3621</v>
      </c>
      <c r="I3066" s="8" t="s">
        <v>3622</v>
      </c>
      <c r="J3066" s="10" t="s">
        <v>17</v>
      </c>
      <c r="K3066" s="11" t="s">
        <v>3623</v>
      </c>
      <c r="L3066" s="12" t="s">
        <v>3624</v>
      </c>
      <c r="M3066" s="13" t="s">
        <v>13</v>
      </c>
      <c r="N3066" s="14" t="s">
        <v>13</v>
      </c>
      <c r="O3066" s="15" t="s">
        <v>13</v>
      </c>
      <c r="P3066"/>
      <c r="Q3066"/>
    </row>
    <row r="3067" spans="1:17">
      <c r="A3067" s="1" t="s">
        <v>7768</v>
      </c>
      <c r="B3067" s="2" t="s">
        <v>7769</v>
      </c>
      <c r="C3067" s="3">
        <v>45322.3294328704</v>
      </c>
      <c r="D3067" s="4" t="s">
        <v>7770</v>
      </c>
      <c r="E3067" s="9" t="s">
        <v>133</v>
      </c>
      <c r="F3067" s="5" t="s">
        <v>134</v>
      </c>
      <c r="G3067" s="6" t="s">
        <v>3620</v>
      </c>
      <c r="H3067" s="7" t="s">
        <v>3621</v>
      </c>
      <c r="I3067" s="8" t="s">
        <v>3622</v>
      </c>
      <c r="J3067" s="10" t="s">
        <v>17</v>
      </c>
      <c r="K3067" s="11" t="s">
        <v>3623</v>
      </c>
      <c r="L3067" s="12" t="s">
        <v>3624</v>
      </c>
      <c r="M3067" s="13" t="s">
        <v>13</v>
      </c>
      <c r="N3067" s="14" t="s">
        <v>13</v>
      </c>
      <c r="O3067" s="15" t="s">
        <v>13</v>
      </c>
      <c r="P3067"/>
      <c r="Q3067"/>
    </row>
    <row r="3068" spans="1:17">
      <c r="A3068" s="1" t="s">
        <v>7774</v>
      </c>
      <c r="B3068" s="2" t="s">
        <v>7775</v>
      </c>
      <c r="C3068" s="3">
        <v>45323.777615740699</v>
      </c>
      <c r="D3068" s="4" t="s">
        <v>7776</v>
      </c>
      <c r="E3068" s="9" t="s">
        <v>133</v>
      </c>
      <c r="F3068" s="5" t="s">
        <v>134</v>
      </c>
      <c r="G3068" s="6" t="s">
        <v>2595</v>
      </c>
      <c r="H3068" s="7" t="s">
        <v>2596</v>
      </c>
      <c r="I3068" s="8" t="s">
        <v>2597</v>
      </c>
      <c r="J3068" s="10" t="s">
        <v>17</v>
      </c>
      <c r="K3068" s="11" t="s">
        <v>2598</v>
      </c>
      <c r="L3068" s="12" t="s">
        <v>2599</v>
      </c>
      <c r="M3068" s="13" t="s">
        <v>13</v>
      </c>
      <c r="N3068" s="14" t="s">
        <v>13</v>
      </c>
      <c r="O3068" s="15" t="s">
        <v>13</v>
      </c>
      <c r="P3068"/>
      <c r="Q3068"/>
    </row>
    <row r="3069" spans="1:17">
      <c r="A3069" s="1" t="s">
        <v>7777</v>
      </c>
      <c r="B3069" s="2" t="s">
        <v>7778</v>
      </c>
      <c r="C3069" s="3">
        <v>45323.777604166702</v>
      </c>
      <c r="D3069" s="4" t="s">
        <v>7779</v>
      </c>
      <c r="E3069" s="9" t="s">
        <v>133</v>
      </c>
      <c r="F3069" s="5" t="s">
        <v>134</v>
      </c>
      <c r="G3069" s="6" t="s">
        <v>2595</v>
      </c>
      <c r="H3069" s="7" t="s">
        <v>2596</v>
      </c>
      <c r="I3069" s="8" t="s">
        <v>2597</v>
      </c>
      <c r="J3069" s="10" t="s">
        <v>17</v>
      </c>
      <c r="K3069" s="11" t="s">
        <v>2598</v>
      </c>
      <c r="L3069" s="12" t="s">
        <v>2599</v>
      </c>
      <c r="M3069" s="13" t="s">
        <v>13</v>
      </c>
      <c r="N3069" s="14" t="s">
        <v>13</v>
      </c>
      <c r="O3069" s="15" t="s">
        <v>13</v>
      </c>
      <c r="P3069"/>
      <c r="Q3069"/>
    </row>
    <row r="3070" spans="1:17">
      <c r="A3070" s="1" t="s">
        <v>7786</v>
      </c>
      <c r="B3070" s="2" t="s">
        <v>7787</v>
      </c>
      <c r="C3070" s="3">
        <v>45322.3294328704</v>
      </c>
      <c r="D3070" s="4" t="s">
        <v>7788</v>
      </c>
      <c r="E3070" s="9" t="s">
        <v>133</v>
      </c>
      <c r="F3070" s="5" t="s">
        <v>134</v>
      </c>
      <c r="G3070" s="6" t="s">
        <v>3620</v>
      </c>
      <c r="H3070" s="7" t="s">
        <v>3621</v>
      </c>
      <c r="I3070" s="8" t="s">
        <v>3622</v>
      </c>
      <c r="J3070" s="10" t="s">
        <v>17</v>
      </c>
      <c r="K3070" s="11" t="s">
        <v>3623</v>
      </c>
      <c r="L3070" s="12" t="s">
        <v>3624</v>
      </c>
      <c r="M3070" s="13" t="s">
        <v>13</v>
      </c>
      <c r="N3070" s="14" t="s">
        <v>13</v>
      </c>
      <c r="O3070" s="15" t="s">
        <v>13</v>
      </c>
      <c r="P3070"/>
      <c r="Q3070"/>
    </row>
    <row r="3071" spans="1:17">
      <c r="A3071" s="1" t="s">
        <v>7795</v>
      </c>
      <c r="B3071" s="2" t="s">
        <v>7796</v>
      </c>
      <c r="C3071" s="3">
        <v>45322.329444444404</v>
      </c>
      <c r="D3071" s="4" t="s">
        <v>7797</v>
      </c>
      <c r="E3071" s="9" t="s">
        <v>133</v>
      </c>
      <c r="F3071" s="5" t="s">
        <v>134</v>
      </c>
      <c r="G3071" s="6" t="s">
        <v>3620</v>
      </c>
      <c r="H3071" s="7" t="s">
        <v>3621</v>
      </c>
      <c r="I3071" s="8" t="s">
        <v>3622</v>
      </c>
      <c r="J3071" s="10" t="s">
        <v>17</v>
      </c>
      <c r="K3071" s="11" t="s">
        <v>3623</v>
      </c>
      <c r="L3071" s="12" t="s">
        <v>3624</v>
      </c>
      <c r="M3071" s="13" t="s">
        <v>13</v>
      </c>
      <c r="N3071" s="14" t="s">
        <v>13</v>
      </c>
      <c r="O3071" s="15" t="s">
        <v>13</v>
      </c>
      <c r="P3071"/>
      <c r="Q3071"/>
    </row>
    <row r="3072" spans="1:17">
      <c r="A3072" s="1" t="s">
        <v>7807</v>
      </c>
      <c r="B3072" s="2" t="s">
        <v>7808</v>
      </c>
      <c r="C3072" s="3">
        <v>45323.777604166702</v>
      </c>
      <c r="D3072" s="4" t="s">
        <v>7809</v>
      </c>
      <c r="E3072" s="9" t="s">
        <v>133</v>
      </c>
      <c r="F3072" s="5" t="s">
        <v>134</v>
      </c>
      <c r="G3072" s="6" t="s">
        <v>2595</v>
      </c>
      <c r="H3072" s="7" t="s">
        <v>2596</v>
      </c>
      <c r="I3072" s="8" t="s">
        <v>2597</v>
      </c>
      <c r="J3072" s="10" t="s">
        <v>17</v>
      </c>
      <c r="K3072" s="11" t="s">
        <v>2598</v>
      </c>
      <c r="L3072" s="12" t="s">
        <v>2599</v>
      </c>
      <c r="M3072" s="13" t="s">
        <v>13</v>
      </c>
      <c r="N3072" s="14" t="s">
        <v>13</v>
      </c>
      <c r="O3072" s="15" t="s">
        <v>13</v>
      </c>
      <c r="P3072"/>
      <c r="Q3072"/>
    </row>
    <row r="3073" spans="1:17">
      <c r="A3073" s="1" t="s">
        <v>7810</v>
      </c>
      <c r="B3073" s="2" t="s">
        <v>7811</v>
      </c>
      <c r="C3073" s="3">
        <v>45323.777615740699</v>
      </c>
      <c r="D3073" s="4" t="s">
        <v>7812</v>
      </c>
      <c r="E3073" s="9" t="s">
        <v>133</v>
      </c>
      <c r="F3073" s="5" t="s">
        <v>134</v>
      </c>
      <c r="G3073" s="6" t="s">
        <v>2595</v>
      </c>
      <c r="H3073" s="7" t="s">
        <v>2596</v>
      </c>
      <c r="I3073" s="8" t="s">
        <v>2597</v>
      </c>
      <c r="J3073" s="10" t="s">
        <v>17</v>
      </c>
      <c r="K3073" s="11" t="s">
        <v>2598</v>
      </c>
      <c r="L3073" s="12" t="s">
        <v>2599</v>
      </c>
      <c r="M3073" s="13" t="s">
        <v>13</v>
      </c>
      <c r="N3073" s="14" t="s">
        <v>13</v>
      </c>
      <c r="O3073" s="15" t="s">
        <v>13</v>
      </c>
      <c r="P3073"/>
      <c r="Q3073"/>
    </row>
    <row r="3074" spans="1:17">
      <c r="A3074" s="1" t="s">
        <v>7819</v>
      </c>
      <c r="B3074" s="2" t="s">
        <v>7820</v>
      </c>
      <c r="C3074" s="3">
        <v>45322.3294328704</v>
      </c>
      <c r="D3074" s="4" t="s">
        <v>7821</v>
      </c>
      <c r="E3074" s="9" t="s">
        <v>133</v>
      </c>
      <c r="F3074" s="5" t="s">
        <v>134</v>
      </c>
      <c r="G3074" s="6" t="s">
        <v>3620</v>
      </c>
      <c r="H3074" s="7" t="s">
        <v>3621</v>
      </c>
      <c r="I3074" s="8" t="s">
        <v>3622</v>
      </c>
      <c r="J3074" s="10" t="s">
        <v>17</v>
      </c>
      <c r="K3074" s="11" t="s">
        <v>3623</v>
      </c>
      <c r="L3074" s="12" t="s">
        <v>3624</v>
      </c>
      <c r="M3074" s="13" t="s">
        <v>13</v>
      </c>
      <c r="N3074" s="14" t="s">
        <v>13</v>
      </c>
      <c r="O3074" s="15" t="s">
        <v>13</v>
      </c>
      <c r="P3074"/>
      <c r="Q3074"/>
    </row>
    <row r="3075" spans="1:17">
      <c r="A3075" s="1" t="s">
        <v>7828</v>
      </c>
      <c r="B3075" s="2" t="s">
        <v>7829</v>
      </c>
      <c r="C3075" s="3">
        <v>45322.329444444404</v>
      </c>
      <c r="D3075" s="4" t="s">
        <v>7830</v>
      </c>
      <c r="E3075" s="9" t="s">
        <v>133</v>
      </c>
      <c r="F3075" s="5" t="s">
        <v>134</v>
      </c>
      <c r="G3075" s="6" t="s">
        <v>3620</v>
      </c>
      <c r="H3075" s="7" t="s">
        <v>3621</v>
      </c>
      <c r="I3075" s="8" t="s">
        <v>3622</v>
      </c>
      <c r="J3075" s="10" t="s">
        <v>17</v>
      </c>
      <c r="K3075" s="11" t="s">
        <v>3623</v>
      </c>
      <c r="L3075" s="12" t="s">
        <v>3624</v>
      </c>
      <c r="M3075" s="13" t="s">
        <v>13</v>
      </c>
      <c r="N3075" s="14" t="s">
        <v>13</v>
      </c>
      <c r="O3075" s="15" t="s">
        <v>13</v>
      </c>
      <c r="P3075"/>
      <c r="Q3075"/>
    </row>
    <row r="3076" spans="1:17">
      <c r="A3076" s="1" t="s">
        <v>7834</v>
      </c>
      <c r="B3076" s="2" t="s">
        <v>7835</v>
      </c>
      <c r="C3076" s="3">
        <v>45322.3294328704</v>
      </c>
      <c r="D3076" s="4" t="s">
        <v>7836</v>
      </c>
      <c r="E3076" s="9" t="s">
        <v>133</v>
      </c>
      <c r="F3076" s="5" t="s">
        <v>134</v>
      </c>
      <c r="G3076" s="6" t="s">
        <v>3620</v>
      </c>
      <c r="H3076" s="7" t="s">
        <v>3621</v>
      </c>
      <c r="I3076" s="8" t="s">
        <v>3622</v>
      </c>
      <c r="J3076" s="10" t="s">
        <v>17</v>
      </c>
      <c r="K3076" s="11" t="s">
        <v>3623</v>
      </c>
      <c r="L3076" s="12" t="s">
        <v>3624</v>
      </c>
      <c r="M3076" s="13" t="s">
        <v>13</v>
      </c>
      <c r="N3076" s="14" t="s">
        <v>13</v>
      </c>
      <c r="O3076" s="15" t="s">
        <v>13</v>
      </c>
      <c r="P3076"/>
      <c r="Q3076"/>
    </row>
    <row r="3077" spans="1:17">
      <c r="A3077" s="1" t="s">
        <v>7837</v>
      </c>
      <c r="B3077" s="2" t="s">
        <v>7838</v>
      </c>
      <c r="C3077" s="3">
        <v>45323.777604166702</v>
      </c>
      <c r="D3077" s="4" t="s">
        <v>7839</v>
      </c>
      <c r="E3077" s="9" t="s">
        <v>133</v>
      </c>
      <c r="F3077" s="5" t="s">
        <v>134</v>
      </c>
      <c r="G3077" s="6" t="s">
        <v>2595</v>
      </c>
      <c r="H3077" s="7" t="s">
        <v>2596</v>
      </c>
      <c r="I3077" s="8" t="s">
        <v>2597</v>
      </c>
      <c r="J3077" s="10" t="s">
        <v>17</v>
      </c>
      <c r="K3077" s="11" t="s">
        <v>2598</v>
      </c>
      <c r="L3077" s="12" t="s">
        <v>2599</v>
      </c>
      <c r="M3077" s="13" t="s">
        <v>13</v>
      </c>
      <c r="N3077" s="14" t="s">
        <v>13</v>
      </c>
      <c r="O3077" s="15" t="s">
        <v>13</v>
      </c>
      <c r="P3077"/>
      <c r="Q3077"/>
    </row>
    <row r="3078" spans="1:17">
      <c r="A3078" s="1" t="s">
        <v>7846</v>
      </c>
      <c r="B3078" s="2" t="s">
        <v>7847</v>
      </c>
      <c r="C3078" s="3">
        <v>45323.777615740699</v>
      </c>
      <c r="D3078" s="4" t="s">
        <v>7848</v>
      </c>
      <c r="E3078" s="9" t="s">
        <v>133</v>
      </c>
      <c r="F3078" s="5" t="s">
        <v>134</v>
      </c>
      <c r="G3078" s="6" t="s">
        <v>2595</v>
      </c>
      <c r="H3078" s="7" t="s">
        <v>2596</v>
      </c>
      <c r="I3078" s="8" t="s">
        <v>2597</v>
      </c>
      <c r="J3078" s="10" t="s">
        <v>17</v>
      </c>
      <c r="K3078" s="11" t="s">
        <v>2598</v>
      </c>
      <c r="L3078" s="12" t="s">
        <v>2599</v>
      </c>
      <c r="M3078" s="13" t="s">
        <v>13</v>
      </c>
      <c r="N3078" s="14" t="s">
        <v>13</v>
      </c>
      <c r="O3078" s="15" t="s">
        <v>13</v>
      </c>
      <c r="P3078"/>
      <c r="Q3078"/>
    </row>
    <row r="3079" spans="1:17">
      <c r="A3079" s="1" t="s">
        <v>7855</v>
      </c>
      <c r="B3079" s="2" t="s">
        <v>7856</v>
      </c>
      <c r="C3079" s="3">
        <v>45322.329444444404</v>
      </c>
      <c r="D3079" s="4" t="s">
        <v>7857</v>
      </c>
      <c r="E3079" s="9" t="s">
        <v>133</v>
      </c>
      <c r="F3079" s="5" t="s">
        <v>134</v>
      </c>
      <c r="G3079" s="6" t="s">
        <v>3620</v>
      </c>
      <c r="H3079" s="7" t="s">
        <v>3621</v>
      </c>
      <c r="I3079" s="8" t="s">
        <v>3622</v>
      </c>
      <c r="J3079" s="10" t="s">
        <v>17</v>
      </c>
      <c r="K3079" s="11" t="s">
        <v>3623</v>
      </c>
      <c r="L3079" s="12" t="s">
        <v>3624</v>
      </c>
      <c r="M3079" s="13" t="s">
        <v>13</v>
      </c>
      <c r="N3079" s="14" t="s">
        <v>13</v>
      </c>
      <c r="O3079" s="15" t="s">
        <v>13</v>
      </c>
      <c r="P3079"/>
      <c r="Q3079"/>
    </row>
    <row r="3080" spans="1:17">
      <c r="A3080" s="1" t="s">
        <v>7877</v>
      </c>
      <c r="B3080" s="2" t="s">
        <v>7878</v>
      </c>
      <c r="C3080" s="3">
        <v>45322.329444444404</v>
      </c>
      <c r="D3080" s="4" t="s">
        <v>7879</v>
      </c>
      <c r="E3080" s="9" t="s">
        <v>133</v>
      </c>
      <c r="F3080" s="5" t="s">
        <v>134</v>
      </c>
      <c r="G3080" s="6" t="s">
        <v>3620</v>
      </c>
      <c r="H3080" s="7" t="s">
        <v>3621</v>
      </c>
      <c r="I3080" s="8" t="s">
        <v>3622</v>
      </c>
      <c r="J3080" s="10" t="s">
        <v>17</v>
      </c>
      <c r="K3080" s="11" t="s">
        <v>3623</v>
      </c>
      <c r="L3080" s="12" t="s">
        <v>3624</v>
      </c>
      <c r="M3080" s="13" t="s">
        <v>13</v>
      </c>
      <c r="N3080" s="14" t="s">
        <v>13</v>
      </c>
      <c r="O3080" s="15" t="s">
        <v>13</v>
      </c>
      <c r="P3080"/>
      <c r="Q3080"/>
    </row>
    <row r="3081" spans="1:17">
      <c r="A3081" s="1" t="s">
        <v>7886</v>
      </c>
      <c r="B3081" s="2" t="s">
        <v>7887</v>
      </c>
      <c r="C3081" s="3">
        <v>45322.3294328704</v>
      </c>
      <c r="D3081" s="4" t="s">
        <v>7888</v>
      </c>
      <c r="E3081" s="9" t="s">
        <v>133</v>
      </c>
      <c r="F3081" s="5" t="s">
        <v>134</v>
      </c>
      <c r="G3081" s="6" t="s">
        <v>3620</v>
      </c>
      <c r="H3081" s="7" t="s">
        <v>3621</v>
      </c>
      <c r="I3081" s="8" t="s">
        <v>3622</v>
      </c>
      <c r="J3081" s="10" t="s">
        <v>17</v>
      </c>
      <c r="K3081" s="11" t="s">
        <v>3623</v>
      </c>
      <c r="L3081" s="12" t="s">
        <v>3624</v>
      </c>
      <c r="M3081" s="13" t="s">
        <v>13</v>
      </c>
      <c r="N3081" s="14" t="s">
        <v>13</v>
      </c>
      <c r="O3081" s="15" t="s">
        <v>13</v>
      </c>
      <c r="P3081"/>
      <c r="Q3081"/>
    </row>
    <row r="3082" spans="1:17">
      <c r="A3082" s="1" t="s">
        <v>7895</v>
      </c>
      <c r="B3082" s="2" t="s">
        <v>7896</v>
      </c>
      <c r="C3082" s="3">
        <v>45322.329444444404</v>
      </c>
      <c r="D3082" s="4" t="s">
        <v>7897</v>
      </c>
      <c r="E3082" s="9" t="s">
        <v>133</v>
      </c>
      <c r="F3082" s="5" t="s">
        <v>134</v>
      </c>
      <c r="G3082" s="6" t="s">
        <v>3620</v>
      </c>
      <c r="H3082" s="7" t="s">
        <v>3621</v>
      </c>
      <c r="I3082" s="8" t="s">
        <v>3622</v>
      </c>
      <c r="J3082" s="10" t="s">
        <v>17</v>
      </c>
      <c r="K3082" s="11" t="s">
        <v>3623</v>
      </c>
      <c r="L3082" s="12" t="s">
        <v>3624</v>
      </c>
      <c r="M3082" s="13" t="s">
        <v>13</v>
      </c>
      <c r="N3082" s="14" t="s">
        <v>13</v>
      </c>
      <c r="O3082" s="15" t="s">
        <v>13</v>
      </c>
      <c r="P3082"/>
      <c r="Q3082"/>
    </row>
    <row r="3083" spans="1:17">
      <c r="A3083" s="1" t="s">
        <v>8023</v>
      </c>
      <c r="B3083" s="2" t="s">
        <v>8024</v>
      </c>
      <c r="C3083" s="3">
        <v>45246.708136574103</v>
      </c>
      <c r="D3083" s="4" t="s">
        <v>8025</v>
      </c>
      <c r="E3083" s="9" t="s">
        <v>133</v>
      </c>
      <c r="F3083" s="5" t="s">
        <v>134</v>
      </c>
      <c r="G3083" s="6" t="s">
        <v>8026</v>
      </c>
      <c r="H3083" s="7" t="s">
        <v>8027</v>
      </c>
      <c r="I3083" s="8" t="s">
        <v>8025</v>
      </c>
      <c r="J3083" s="10" t="s">
        <v>17</v>
      </c>
      <c r="K3083" s="11" t="s">
        <v>8028</v>
      </c>
      <c r="L3083" s="12" t="s">
        <v>8029</v>
      </c>
      <c r="M3083" s="13" t="s">
        <v>13</v>
      </c>
      <c r="N3083" s="14" t="s">
        <v>13</v>
      </c>
      <c r="O3083" s="15" t="s">
        <v>13</v>
      </c>
      <c r="P3083"/>
      <c r="Q3083"/>
    </row>
    <row r="3084" spans="1:17">
      <c r="A3084" s="1" t="s">
        <v>8079</v>
      </c>
      <c r="B3084" s="2" t="s">
        <v>8080</v>
      </c>
      <c r="C3084" s="3">
        <v>45240.378576388903</v>
      </c>
      <c r="D3084" s="4" t="s">
        <v>8081</v>
      </c>
      <c r="E3084" s="9" t="s">
        <v>133</v>
      </c>
      <c r="F3084" s="5" t="s">
        <v>134</v>
      </c>
      <c r="G3084" s="6" t="s">
        <v>58</v>
      </c>
      <c r="H3084" s="7" t="s">
        <v>5098</v>
      </c>
      <c r="I3084" s="8" t="s">
        <v>5099</v>
      </c>
      <c r="J3084" s="10" t="s">
        <v>17</v>
      </c>
      <c r="K3084" s="11" t="s">
        <v>5100</v>
      </c>
      <c r="L3084" s="12" t="s">
        <v>5101</v>
      </c>
      <c r="M3084" s="13" t="s">
        <v>13</v>
      </c>
      <c r="N3084" s="14" t="s">
        <v>13</v>
      </c>
      <c r="O3084" s="15" t="s">
        <v>13</v>
      </c>
      <c r="P3084"/>
      <c r="Q3084"/>
    </row>
    <row r="3085" spans="1:17">
      <c r="A3085" s="1" t="s">
        <v>8082</v>
      </c>
      <c r="B3085" s="2" t="s">
        <v>8083</v>
      </c>
      <c r="C3085" s="3">
        <v>45240.378819444399</v>
      </c>
      <c r="D3085" s="4" t="s">
        <v>8084</v>
      </c>
      <c r="E3085" s="9" t="s">
        <v>133</v>
      </c>
      <c r="F3085" s="5" t="s">
        <v>134</v>
      </c>
      <c r="G3085" s="6" t="s">
        <v>58</v>
      </c>
      <c r="H3085" s="7" t="s">
        <v>5098</v>
      </c>
      <c r="I3085" s="8" t="s">
        <v>5099</v>
      </c>
      <c r="J3085" s="10" t="s">
        <v>17</v>
      </c>
      <c r="K3085" s="11" t="s">
        <v>5100</v>
      </c>
      <c r="L3085" s="12" t="s">
        <v>5101</v>
      </c>
      <c r="M3085" s="13" t="s">
        <v>13</v>
      </c>
      <c r="N3085" s="14" t="s">
        <v>13</v>
      </c>
      <c r="O3085" s="15" t="s">
        <v>13</v>
      </c>
      <c r="P3085"/>
      <c r="Q3085"/>
    </row>
    <row r="3086" spans="1:17">
      <c r="A3086" s="1" t="s">
        <v>8085</v>
      </c>
      <c r="B3086" s="2" t="s">
        <v>8086</v>
      </c>
      <c r="C3086" s="3">
        <v>45240.378923611097</v>
      </c>
      <c r="D3086" s="4" t="s">
        <v>8087</v>
      </c>
      <c r="E3086" s="9" t="s">
        <v>133</v>
      </c>
      <c r="F3086" s="5" t="s">
        <v>134</v>
      </c>
      <c r="G3086" s="6" t="s">
        <v>58</v>
      </c>
      <c r="H3086" s="7" t="s">
        <v>5098</v>
      </c>
      <c r="I3086" s="8" t="s">
        <v>5099</v>
      </c>
      <c r="J3086" s="10" t="s">
        <v>17</v>
      </c>
      <c r="K3086" s="11" t="s">
        <v>5100</v>
      </c>
      <c r="L3086" s="12" t="s">
        <v>5101</v>
      </c>
      <c r="M3086" s="13" t="s">
        <v>13</v>
      </c>
      <c r="N3086" s="14" t="s">
        <v>13</v>
      </c>
      <c r="O3086" s="15" t="s">
        <v>13</v>
      </c>
      <c r="P3086"/>
      <c r="Q3086"/>
    </row>
    <row r="3087" spans="1:17">
      <c r="A3087" s="1" t="s">
        <v>8121</v>
      </c>
      <c r="B3087" s="2" t="s">
        <v>8122</v>
      </c>
      <c r="C3087" s="3">
        <v>45240.378923611097</v>
      </c>
      <c r="D3087" s="4" t="s">
        <v>8123</v>
      </c>
      <c r="E3087" s="9" t="s">
        <v>133</v>
      </c>
      <c r="F3087" s="5" t="s">
        <v>134</v>
      </c>
      <c r="G3087" s="6" t="s">
        <v>58</v>
      </c>
      <c r="H3087" s="7" t="s">
        <v>5098</v>
      </c>
      <c r="I3087" s="8" t="s">
        <v>5099</v>
      </c>
      <c r="J3087" s="10" t="s">
        <v>17</v>
      </c>
      <c r="K3087" s="11" t="s">
        <v>5100</v>
      </c>
      <c r="L3087" s="12" t="s">
        <v>5101</v>
      </c>
      <c r="M3087" s="13" t="s">
        <v>13</v>
      </c>
      <c r="N3087" s="14" t="s">
        <v>13</v>
      </c>
      <c r="O3087" s="15" t="s">
        <v>13</v>
      </c>
      <c r="P3087"/>
      <c r="Q3087"/>
    </row>
    <row r="3088" spans="1:17">
      <c r="A3088" s="1" t="s">
        <v>8124</v>
      </c>
      <c r="B3088" s="2" t="s">
        <v>8125</v>
      </c>
      <c r="C3088" s="3">
        <v>45240.378576388903</v>
      </c>
      <c r="D3088" s="4" t="s">
        <v>8126</v>
      </c>
      <c r="E3088" s="9" t="s">
        <v>133</v>
      </c>
      <c r="F3088" s="5" t="s">
        <v>134</v>
      </c>
      <c r="G3088" s="6" t="s">
        <v>58</v>
      </c>
      <c r="H3088" s="7" t="s">
        <v>5098</v>
      </c>
      <c r="I3088" s="8" t="s">
        <v>5099</v>
      </c>
      <c r="J3088" s="10" t="s">
        <v>17</v>
      </c>
      <c r="K3088" s="11" t="s">
        <v>5100</v>
      </c>
      <c r="L3088" s="12" t="s">
        <v>5101</v>
      </c>
      <c r="M3088" s="13" t="s">
        <v>13</v>
      </c>
      <c r="N3088" s="14" t="s">
        <v>13</v>
      </c>
      <c r="O3088" s="15" t="s">
        <v>13</v>
      </c>
      <c r="P3088"/>
      <c r="Q3088"/>
    </row>
    <row r="3089" spans="1:17">
      <c r="A3089" s="1" t="s">
        <v>8130</v>
      </c>
      <c r="B3089" s="2" t="s">
        <v>8131</v>
      </c>
      <c r="C3089" s="3">
        <v>45240.378807870402</v>
      </c>
      <c r="D3089" s="4" t="s">
        <v>8132</v>
      </c>
      <c r="E3089" s="9" t="s">
        <v>133</v>
      </c>
      <c r="F3089" s="5" t="s">
        <v>134</v>
      </c>
      <c r="G3089" s="6" t="s">
        <v>58</v>
      </c>
      <c r="H3089" s="7" t="s">
        <v>5098</v>
      </c>
      <c r="I3089" s="8" t="s">
        <v>5099</v>
      </c>
      <c r="J3089" s="10" t="s">
        <v>17</v>
      </c>
      <c r="K3089" s="11" t="s">
        <v>5100</v>
      </c>
      <c r="L3089" s="12" t="s">
        <v>5101</v>
      </c>
      <c r="M3089" s="13" t="s">
        <v>13</v>
      </c>
      <c r="N3089" s="14" t="s">
        <v>13</v>
      </c>
      <c r="O3089" s="15" t="s">
        <v>13</v>
      </c>
      <c r="P3089"/>
      <c r="Q3089"/>
    </row>
    <row r="3090" spans="1:17">
      <c r="A3090" s="1" t="s">
        <v>8144</v>
      </c>
      <c r="B3090" s="2" t="s">
        <v>8145</v>
      </c>
      <c r="C3090" s="3">
        <v>45240.378622685203</v>
      </c>
      <c r="D3090" s="4" t="s">
        <v>8146</v>
      </c>
      <c r="E3090" s="9" t="s">
        <v>133</v>
      </c>
      <c r="F3090" s="5" t="s">
        <v>134</v>
      </c>
      <c r="G3090" s="6" t="s">
        <v>58</v>
      </c>
      <c r="H3090" s="7" t="s">
        <v>5098</v>
      </c>
      <c r="I3090" s="8" t="s">
        <v>5099</v>
      </c>
      <c r="J3090" s="10" t="s">
        <v>17</v>
      </c>
      <c r="K3090" s="11" t="s">
        <v>5100</v>
      </c>
      <c r="L3090" s="12" t="s">
        <v>5101</v>
      </c>
      <c r="M3090" s="13" t="s">
        <v>13</v>
      </c>
      <c r="N3090" s="14" t="s">
        <v>13</v>
      </c>
      <c r="O3090" s="15" t="s">
        <v>13</v>
      </c>
      <c r="P3090"/>
      <c r="Q3090"/>
    </row>
    <row r="3091" spans="1:17">
      <c r="A3091" s="1" t="s">
        <v>8154</v>
      </c>
      <c r="B3091" s="2" t="s">
        <v>8155</v>
      </c>
      <c r="C3091" s="3">
        <v>45240.378923611097</v>
      </c>
      <c r="D3091" s="4" t="s">
        <v>8156</v>
      </c>
      <c r="E3091" s="9" t="s">
        <v>133</v>
      </c>
      <c r="F3091" s="5" t="s">
        <v>134</v>
      </c>
      <c r="G3091" s="6" t="s">
        <v>58</v>
      </c>
      <c r="H3091" s="7" t="s">
        <v>5098</v>
      </c>
      <c r="I3091" s="8" t="s">
        <v>5099</v>
      </c>
      <c r="J3091" s="10" t="s">
        <v>17</v>
      </c>
      <c r="K3091" s="11" t="s">
        <v>5100</v>
      </c>
      <c r="L3091" s="12" t="s">
        <v>5101</v>
      </c>
      <c r="M3091" s="13" t="s">
        <v>13</v>
      </c>
      <c r="N3091" s="14" t="s">
        <v>13</v>
      </c>
      <c r="O3091" s="15" t="s">
        <v>13</v>
      </c>
      <c r="P3091"/>
      <c r="Q3091"/>
    </row>
    <row r="3092" spans="1:17">
      <c r="A3092" s="1" t="s">
        <v>8157</v>
      </c>
      <c r="B3092" s="2" t="s">
        <v>8158</v>
      </c>
      <c r="C3092" s="3">
        <v>45240.378564814797</v>
      </c>
      <c r="D3092" s="4" t="s">
        <v>8159</v>
      </c>
      <c r="E3092" s="9" t="s">
        <v>133</v>
      </c>
      <c r="F3092" s="5" t="s">
        <v>134</v>
      </c>
      <c r="G3092" s="6" t="s">
        <v>58</v>
      </c>
      <c r="H3092" s="7" t="s">
        <v>5098</v>
      </c>
      <c r="I3092" s="8" t="s">
        <v>5099</v>
      </c>
      <c r="J3092" s="10" t="s">
        <v>17</v>
      </c>
      <c r="K3092" s="11" t="s">
        <v>5100</v>
      </c>
      <c r="L3092" s="12" t="s">
        <v>5101</v>
      </c>
      <c r="M3092" s="13" t="s">
        <v>13</v>
      </c>
      <c r="N3092" s="14" t="s">
        <v>13</v>
      </c>
      <c r="O3092" s="15" t="s">
        <v>13</v>
      </c>
      <c r="P3092"/>
      <c r="Q3092"/>
    </row>
    <row r="3093" spans="1:17">
      <c r="A3093" s="1" t="s">
        <v>8187</v>
      </c>
      <c r="B3093" s="2" t="s">
        <v>8188</v>
      </c>
      <c r="C3093" s="3">
        <v>45240.378923611097</v>
      </c>
      <c r="D3093" s="4" t="s">
        <v>8189</v>
      </c>
      <c r="E3093" s="9" t="s">
        <v>133</v>
      </c>
      <c r="F3093" s="5" t="s">
        <v>134</v>
      </c>
      <c r="G3093" s="6" t="s">
        <v>58</v>
      </c>
      <c r="H3093" s="7" t="s">
        <v>5098</v>
      </c>
      <c r="I3093" s="8" t="s">
        <v>5099</v>
      </c>
      <c r="J3093" s="10" t="s">
        <v>17</v>
      </c>
      <c r="K3093" s="11" t="s">
        <v>5100</v>
      </c>
      <c r="L3093" s="12" t="s">
        <v>5101</v>
      </c>
      <c r="M3093" s="13" t="s">
        <v>13</v>
      </c>
      <c r="N3093" s="14" t="s">
        <v>13</v>
      </c>
      <c r="O3093" s="15" t="s">
        <v>13</v>
      </c>
      <c r="P3093"/>
      <c r="Q3093"/>
    </row>
    <row r="3094" spans="1:17">
      <c r="A3094" s="1" t="s">
        <v>8199</v>
      </c>
      <c r="B3094" s="2" t="s">
        <v>8200</v>
      </c>
      <c r="C3094" s="3">
        <v>45240.378807870402</v>
      </c>
      <c r="D3094" s="4" t="s">
        <v>8201</v>
      </c>
      <c r="E3094" s="9" t="s">
        <v>133</v>
      </c>
      <c r="F3094" s="5" t="s">
        <v>134</v>
      </c>
      <c r="G3094" s="6" t="s">
        <v>58</v>
      </c>
      <c r="H3094" s="7" t="s">
        <v>5098</v>
      </c>
      <c r="I3094" s="8" t="s">
        <v>5099</v>
      </c>
      <c r="J3094" s="10" t="s">
        <v>17</v>
      </c>
      <c r="K3094" s="11" t="s">
        <v>5100</v>
      </c>
      <c r="L3094" s="12" t="s">
        <v>5101</v>
      </c>
      <c r="M3094" s="13" t="s">
        <v>13</v>
      </c>
      <c r="N3094" s="14" t="s">
        <v>13</v>
      </c>
      <c r="O3094" s="15" t="s">
        <v>13</v>
      </c>
      <c r="P3094"/>
      <c r="Q3094"/>
    </row>
    <row r="3095" spans="1:17">
      <c r="A3095" s="1" t="s">
        <v>8208</v>
      </c>
      <c r="B3095" s="2" t="s">
        <v>8209</v>
      </c>
      <c r="C3095" s="3">
        <v>45240.378622685203</v>
      </c>
      <c r="D3095" s="4" t="s">
        <v>8210</v>
      </c>
      <c r="E3095" s="9" t="s">
        <v>133</v>
      </c>
      <c r="F3095" s="5" t="s">
        <v>134</v>
      </c>
      <c r="G3095" s="6" t="s">
        <v>58</v>
      </c>
      <c r="H3095" s="7" t="s">
        <v>5098</v>
      </c>
      <c r="I3095" s="8" t="s">
        <v>5099</v>
      </c>
      <c r="J3095" s="10" t="s">
        <v>17</v>
      </c>
      <c r="K3095" s="11" t="s">
        <v>5100</v>
      </c>
      <c r="L3095" s="12" t="s">
        <v>5101</v>
      </c>
      <c r="M3095" s="13" t="s">
        <v>13</v>
      </c>
      <c r="N3095" s="14" t="s">
        <v>13</v>
      </c>
      <c r="O3095" s="15" t="s">
        <v>13</v>
      </c>
      <c r="P3095"/>
      <c r="Q3095"/>
    </row>
    <row r="3096" spans="1:17">
      <c r="A3096" s="1" t="s">
        <v>8214</v>
      </c>
      <c r="B3096" s="2" t="s">
        <v>8215</v>
      </c>
      <c r="C3096" s="3">
        <v>45240.378553240698</v>
      </c>
      <c r="D3096" s="4" t="s">
        <v>8216</v>
      </c>
      <c r="E3096" s="9" t="s">
        <v>133</v>
      </c>
      <c r="F3096" s="5" t="s">
        <v>134</v>
      </c>
      <c r="G3096" s="6" t="s">
        <v>58</v>
      </c>
      <c r="H3096" s="7" t="s">
        <v>5098</v>
      </c>
      <c r="I3096" s="8" t="s">
        <v>5099</v>
      </c>
      <c r="J3096" s="10" t="s">
        <v>17</v>
      </c>
      <c r="K3096" s="11" t="s">
        <v>5100</v>
      </c>
      <c r="L3096" s="12" t="s">
        <v>5101</v>
      </c>
      <c r="M3096" s="13" t="s">
        <v>13</v>
      </c>
      <c r="N3096" s="14" t="s">
        <v>13</v>
      </c>
      <c r="O3096" s="15" t="s">
        <v>13</v>
      </c>
      <c r="P3096"/>
      <c r="Q3096"/>
    </row>
    <row r="3097" spans="1:17">
      <c r="A3097" s="1" t="s">
        <v>8232</v>
      </c>
      <c r="B3097" s="2" t="s">
        <v>8233</v>
      </c>
      <c r="C3097" s="3">
        <v>45240.378923611097</v>
      </c>
      <c r="D3097" s="4" t="s">
        <v>8234</v>
      </c>
      <c r="E3097" s="9" t="s">
        <v>133</v>
      </c>
      <c r="F3097" s="5" t="s">
        <v>134</v>
      </c>
      <c r="G3097" s="6" t="s">
        <v>58</v>
      </c>
      <c r="H3097" s="7" t="s">
        <v>5098</v>
      </c>
      <c r="I3097" s="8" t="s">
        <v>5099</v>
      </c>
      <c r="J3097" s="10" t="s">
        <v>17</v>
      </c>
      <c r="K3097" s="11" t="s">
        <v>5100</v>
      </c>
      <c r="L3097" s="12" t="s">
        <v>5101</v>
      </c>
      <c r="M3097" s="13" t="s">
        <v>13</v>
      </c>
      <c r="N3097" s="14" t="s">
        <v>13</v>
      </c>
      <c r="O3097" s="15" t="s">
        <v>13</v>
      </c>
      <c r="P3097"/>
      <c r="Q3097"/>
    </row>
    <row r="3098" spans="1:17">
      <c r="A3098" s="1" t="s">
        <v>8238</v>
      </c>
      <c r="B3098" s="2" t="s">
        <v>8239</v>
      </c>
      <c r="C3098" s="3">
        <v>45240.378796296303</v>
      </c>
      <c r="D3098" s="4" t="s">
        <v>8240</v>
      </c>
      <c r="E3098" s="9" t="s">
        <v>133</v>
      </c>
      <c r="F3098" s="5" t="s">
        <v>134</v>
      </c>
      <c r="G3098" s="6" t="s">
        <v>58</v>
      </c>
      <c r="H3098" s="7" t="s">
        <v>5098</v>
      </c>
      <c r="I3098" s="8" t="s">
        <v>5099</v>
      </c>
      <c r="J3098" s="10" t="s">
        <v>17</v>
      </c>
      <c r="K3098" s="11" t="s">
        <v>5100</v>
      </c>
      <c r="L3098" s="12" t="s">
        <v>5101</v>
      </c>
      <c r="M3098" s="13" t="s">
        <v>13</v>
      </c>
      <c r="N3098" s="14" t="s">
        <v>13</v>
      </c>
      <c r="O3098" s="15" t="s">
        <v>13</v>
      </c>
      <c r="P3098"/>
      <c r="Q3098"/>
    </row>
    <row r="3099" spans="1:17">
      <c r="A3099" s="1" t="s">
        <v>8247</v>
      </c>
      <c r="B3099" s="2" t="s">
        <v>8248</v>
      </c>
      <c r="C3099" s="3">
        <v>45240.378923611097</v>
      </c>
      <c r="D3099" s="4" t="s">
        <v>8249</v>
      </c>
      <c r="E3099" s="9" t="s">
        <v>133</v>
      </c>
      <c r="F3099" s="5" t="s">
        <v>134</v>
      </c>
      <c r="G3099" s="6" t="s">
        <v>58</v>
      </c>
      <c r="H3099" s="7" t="s">
        <v>5098</v>
      </c>
      <c r="I3099" s="8" t="s">
        <v>5099</v>
      </c>
      <c r="J3099" s="10" t="s">
        <v>17</v>
      </c>
      <c r="K3099" s="11" t="s">
        <v>5100</v>
      </c>
      <c r="L3099" s="12" t="s">
        <v>5101</v>
      </c>
      <c r="M3099" s="13" t="s">
        <v>13</v>
      </c>
      <c r="N3099" s="14" t="s">
        <v>13</v>
      </c>
      <c r="O3099" s="15" t="s">
        <v>13</v>
      </c>
      <c r="P3099"/>
      <c r="Q3099"/>
    </row>
    <row r="3100" spans="1:17">
      <c r="A3100" s="1" t="s">
        <v>8253</v>
      </c>
      <c r="B3100" s="2" t="s">
        <v>8254</v>
      </c>
      <c r="C3100" s="3">
        <v>45240.378611111097</v>
      </c>
      <c r="D3100" s="4" t="s">
        <v>8255</v>
      </c>
      <c r="E3100" s="9" t="s">
        <v>133</v>
      </c>
      <c r="F3100" s="5" t="s">
        <v>134</v>
      </c>
      <c r="G3100" s="6" t="s">
        <v>58</v>
      </c>
      <c r="H3100" s="7" t="s">
        <v>5098</v>
      </c>
      <c r="I3100" s="8" t="s">
        <v>5099</v>
      </c>
      <c r="J3100" s="10" t="s">
        <v>17</v>
      </c>
      <c r="K3100" s="11" t="s">
        <v>5100</v>
      </c>
      <c r="L3100" s="12" t="s">
        <v>5101</v>
      </c>
      <c r="M3100" s="13" t="s">
        <v>13</v>
      </c>
      <c r="N3100" s="14" t="s">
        <v>13</v>
      </c>
      <c r="O3100" s="15" t="s">
        <v>13</v>
      </c>
      <c r="P3100"/>
      <c r="Q3100"/>
    </row>
    <row r="3101" spans="1:17">
      <c r="A3101" s="1" t="s">
        <v>8256</v>
      </c>
      <c r="B3101" s="2" t="s">
        <v>8257</v>
      </c>
      <c r="C3101" s="3">
        <v>45240.378541666701</v>
      </c>
      <c r="D3101" s="4" t="s">
        <v>8258</v>
      </c>
      <c r="E3101" s="9" t="s">
        <v>133</v>
      </c>
      <c r="F3101" s="5" t="s">
        <v>134</v>
      </c>
      <c r="G3101" s="6" t="s">
        <v>58</v>
      </c>
      <c r="H3101" s="7" t="s">
        <v>5098</v>
      </c>
      <c r="I3101" s="8" t="s">
        <v>5099</v>
      </c>
      <c r="J3101" s="10" t="s">
        <v>17</v>
      </c>
      <c r="K3101" s="11" t="s">
        <v>5100</v>
      </c>
      <c r="L3101" s="12" t="s">
        <v>5101</v>
      </c>
      <c r="M3101" s="13" t="s">
        <v>13</v>
      </c>
      <c r="N3101" s="14" t="s">
        <v>13</v>
      </c>
      <c r="O3101" s="15" t="s">
        <v>13</v>
      </c>
      <c r="P3101"/>
      <c r="Q3101"/>
    </row>
    <row r="3102" spans="1:17">
      <c r="A3102" s="1" t="s">
        <v>8259</v>
      </c>
      <c r="B3102" s="2" t="s">
        <v>8260</v>
      </c>
      <c r="C3102" s="3">
        <v>45240.378784722197</v>
      </c>
      <c r="D3102" s="4" t="s">
        <v>8261</v>
      </c>
      <c r="E3102" s="9" t="s">
        <v>133</v>
      </c>
      <c r="F3102" s="5" t="s">
        <v>134</v>
      </c>
      <c r="G3102" s="6" t="s">
        <v>58</v>
      </c>
      <c r="H3102" s="7" t="s">
        <v>5098</v>
      </c>
      <c r="I3102" s="8" t="s">
        <v>5099</v>
      </c>
      <c r="J3102" s="10" t="s">
        <v>17</v>
      </c>
      <c r="K3102" s="11" t="s">
        <v>5100</v>
      </c>
      <c r="L3102" s="12" t="s">
        <v>5101</v>
      </c>
      <c r="M3102" s="13" t="s">
        <v>13</v>
      </c>
      <c r="N3102" s="14" t="s">
        <v>13</v>
      </c>
      <c r="O3102" s="15" t="s">
        <v>13</v>
      </c>
      <c r="P3102"/>
      <c r="Q3102"/>
    </row>
    <row r="3103" spans="1:17">
      <c r="A3103" s="1" t="s">
        <v>8262</v>
      </c>
      <c r="B3103" s="2" t="s">
        <v>8263</v>
      </c>
      <c r="C3103" s="3">
        <v>45255.842928240701</v>
      </c>
      <c r="D3103" s="4" t="s">
        <v>8264</v>
      </c>
      <c r="E3103" s="9" t="s">
        <v>133</v>
      </c>
      <c r="F3103" s="5" t="s">
        <v>134</v>
      </c>
      <c r="G3103" s="6" t="s">
        <v>8265</v>
      </c>
      <c r="H3103" s="7" t="s">
        <v>8266</v>
      </c>
      <c r="I3103" s="8" t="s">
        <v>8267</v>
      </c>
      <c r="J3103" s="10" t="s">
        <v>17</v>
      </c>
      <c r="K3103" s="11" t="s">
        <v>8268</v>
      </c>
      <c r="L3103" s="12" t="s">
        <v>8269</v>
      </c>
      <c r="M3103" s="13" t="s">
        <v>13</v>
      </c>
      <c r="N3103" s="14" t="s">
        <v>13</v>
      </c>
      <c r="O3103" s="15" t="s">
        <v>13</v>
      </c>
      <c r="P3103"/>
      <c r="Q3103"/>
    </row>
    <row r="3104" spans="1:17">
      <c r="A3104" s="1" t="s">
        <v>8277</v>
      </c>
      <c r="B3104" s="2" t="s">
        <v>8278</v>
      </c>
      <c r="C3104" s="3">
        <v>45240.378912036998</v>
      </c>
      <c r="D3104" s="4" t="s">
        <v>8279</v>
      </c>
      <c r="E3104" s="9" t="s">
        <v>133</v>
      </c>
      <c r="F3104" s="5" t="s">
        <v>134</v>
      </c>
      <c r="G3104" s="6" t="s">
        <v>58</v>
      </c>
      <c r="H3104" s="7" t="s">
        <v>5098</v>
      </c>
      <c r="I3104" s="8" t="s">
        <v>5099</v>
      </c>
      <c r="J3104" s="10" t="s">
        <v>17</v>
      </c>
      <c r="K3104" s="11" t="s">
        <v>5100</v>
      </c>
      <c r="L3104" s="12" t="s">
        <v>5101</v>
      </c>
      <c r="M3104" s="13" t="s">
        <v>13</v>
      </c>
      <c r="N3104" s="14" t="s">
        <v>13</v>
      </c>
      <c r="O3104" s="15" t="s">
        <v>13</v>
      </c>
      <c r="P3104"/>
      <c r="Q3104"/>
    </row>
    <row r="3105" spans="1:17">
      <c r="A3105" s="1" t="s">
        <v>8286</v>
      </c>
      <c r="B3105" s="2" t="s">
        <v>8287</v>
      </c>
      <c r="C3105" s="3">
        <v>45240.378611111097</v>
      </c>
      <c r="D3105" s="4" t="s">
        <v>8288</v>
      </c>
      <c r="E3105" s="9" t="s">
        <v>133</v>
      </c>
      <c r="F3105" s="5" t="s">
        <v>134</v>
      </c>
      <c r="G3105" s="6" t="s">
        <v>58</v>
      </c>
      <c r="H3105" s="7" t="s">
        <v>5098</v>
      </c>
      <c r="I3105" s="8" t="s">
        <v>5099</v>
      </c>
      <c r="J3105" s="10" t="s">
        <v>17</v>
      </c>
      <c r="K3105" s="11" t="s">
        <v>5100</v>
      </c>
      <c r="L3105" s="12" t="s">
        <v>5101</v>
      </c>
      <c r="M3105" s="13" t="s">
        <v>13</v>
      </c>
      <c r="N3105" s="14" t="s">
        <v>13</v>
      </c>
      <c r="O3105" s="15" t="s">
        <v>13</v>
      </c>
      <c r="P3105"/>
      <c r="Q3105"/>
    </row>
    <row r="3106" spans="1:17">
      <c r="A3106" s="1" t="s">
        <v>8304</v>
      </c>
      <c r="B3106" s="2" t="s">
        <v>8305</v>
      </c>
      <c r="C3106" s="3">
        <v>45255.842928240701</v>
      </c>
      <c r="D3106" s="4" t="s">
        <v>8306</v>
      </c>
      <c r="E3106" s="9" t="s">
        <v>133</v>
      </c>
      <c r="F3106" s="5" t="s">
        <v>134</v>
      </c>
      <c r="G3106" s="6" t="s">
        <v>8265</v>
      </c>
      <c r="H3106" s="7" t="s">
        <v>8266</v>
      </c>
      <c r="I3106" s="8" t="s">
        <v>8267</v>
      </c>
      <c r="J3106" s="10" t="s">
        <v>17</v>
      </c>
      <c r="K3106" s="11" t="s">
        <v>8268</v>
      </c>
      <c r="L3106" s="12" t="s">
        <v>8269</v>
      </c>
      <c r="M3106" s="13" t="s">
        <v>13</v>
      </c>
      <c r="N3106" s="14" t="s">
        <v>13</v>
      </c>
      <c r="O3106" s="15" t="s">
        <v>13</v>
      </c>
      <c r="P3106"/>
      <c r="Q3106"/>
    </row>
    <row r="3107" spans="1:17">
      <c r="A3107" s="1" t="s">
        <v>8307</v>
      </c>
      <c r="B3107" s="2" t="s">
        <v>8308</v>
      </c>
      <c r="C3107" s="3">
        <v>45255.842916666697</v>
      </c>
      <c r="D3107" s="4" t="s">
        <v>8309</v>
      </c>
      <c r="E3107" s="9" t="s">
        <v>133</v>
      </c>
      <c r="F3107" s="5" t="s">
        <v>134</v>
      </c>
      <c r="G3107" s="6" t="s">
        <v>8265</v>
      </c>
      <c r="H3107" s="7" t="s">
        <v>8266</v>
      </c>
      <c r="I3107" s="8" t="s">
        <v>8267</v>
      </c>
      <c r="J3107" s="10" t="s">
        <v>17</v>
      </c>
      <c r="K3107" s="11" t="s">
        <v>8268</v>
      </c>
      <c r="L3107" s="12" t="s">
        <v>8269</v>
      </c>
      <c r="M3107" s="13" t="s">
        <v>13</v>
      </c>
      <c r="N3107" s="14" t="s">
        <v>13</v>
      </c>
      <c r="O3107" s="15" t="s">
        <v>13</v>
      </c>
      <c r="P3107"/>
      <c r="Q3107"/>
    </row>
    <row r="3108" spans="1:17">
      <c r="A3108" s="1" t="s">
        <v>8310</v>
      </c>
      <c r="B3108" s="2" t="s">
        <v>8311</v>
      </c>
      <c r="C3108" s="3">
        <v>45240.378912036998</v>
      </c>
      <c r="D3108" s="4" t="s">
        <v>8312</v>
      </c>
      <c r="E3108" s="9" t="s">
        <v>133</v>
      </c>
      <c r="F3108" s="5" t="s">
        <v>134</v>
      </c>
      <c r="G3108" s="6" t="s">
        <v>58</v>
      </c>
      <c r="H3108" s="7" t="s">
        <v>5098</v>
      </c>
      <c r="I3108" s="8" t="s">
        <v>5099</v>
      </c>
      <c r="J3108" s="10" t="s">
        <v>17</v>
      </c>
      <c r="K3108" s="11" t="s">
        <v>5100</v>
      </c>
      <c r="L3108" s="12" t="s">
        <v>5101</v>
      </c>
      <c r="M3108" s="13" t="s">
        <v>13</v>
      </c>
      <c r="N3108" s="14" t="s">
        <v>13</v>
      </c>
      <c r="O3108" s="15" t="s">
        <v>13</v>
      </c>
      <c r="P3108"/>
      <c r="Q3108"/>
    </row>
    <row r="3109" spans="1:17">
      <c r="A3109" s="1" t="s">
        <v>8313</v>
      </c>
      <c r="B3109" s="2" t="s">
        <v>8314</v>
      </c>
      <c r="C3109" s="3">
        <v>45240.378541666701</v>
      </c>
      <c r="D3109" s="4" t="s">
        <v>5099</v>
      </c>
      <c r="E3109" s="9" t="s">
        <v>133</v>
      </c>
      <c r="F3109" s="5" t="s">
        <v>134</v>
      </c>
      <c r="G3109" s="6" t="s">
        <v>58</v>
      </c>
      <c r="H3109" s="7" t="s">
        <v>5098</v>
      </c>
      <c r="I3109" s="8" t="s">
        <v>5099</v>
      </c>
      <c r="J3109" s="10" t="s">
        <v>17</v>
      </c>
      <c r="K3109" s="11" t="s">
        <v>5100</v>
      </c>
      <c r="L3109" s="12" t="s">
        <v>5101</v>
      </c>
      <c r="M3109" s="13" t="s">
        <v>13</v>
      </c>
      <c r="N3109" s="14" t="s">
        <v>13</v>
      </c>
      <c r="O3109" s="15" t="s">
        <v>13</v>
      </c>
      <c r="P3109"/>
      <c r="Q3109"/>
    </row>
    <row r="3110" spans="1:17">
      <c r="A3110" s="1" t="s">
        <v>8315</v>
      </c>
      <c r="B3110" s="2" t="s">
        <v>8316</v>
      </c>
      <c r="C3110" s="3">
        <v>45240.378773148099</v>
      </c>
      <c r="D3110" s="4" t="s">
        <v>8317</v>
      </c>
      <c r="E3110" s="9" t="s">
        <v>133</v>
      </c>
      <c r="F3110" s="5" t="s">
        <v>134</v>
      </c>
      <c r="G3110" s="6" t="s">
        <v>58</v>
      </c>
      <c r="H3110" s="7" t="s">
        <v>5098</v>
      </c>
      <c r="I3110" s="8" t="s">
        <v>5099</v>
      </c>
      <c r="J3110" s="10" t="s">
        <v>17</v>
      </c>
      <c r="K3110" s="11" t="s">
        <v>5100</v>
      </c>
      <c r="L3110" s="12" t="s">
        <v>5101</v>
      </c>
      <c r="M3110" s="13" t="s">
        <v>13</v>
      </c>
      <c r="N3110" s="14" t="s">
        <v>13</v>
      </c>
      <c r="O3110" s="15" t="s">
        <v>13</v>
      </c>
      <c r="P3110"/>
      <c r="Q3110"/>
    </row>
    <row r="3111" spans="1:17">
      <c r="A3111" s="1" t="s">
        <v>8321</v>
      </c>
      <c r="B3111" s="2" t="s">
        <v>8322</v>
      </c>
      <c r="C3111" s="3">
        <v>45255.842928240701</v>
      </c>
      <c r="D3111" s="4" t="s">
        <v>8323</v>
      </c>
      <c r="E3111" s="9" t="s">
        <v>133</v>
      </c>
      <c r="F3111" s="5" t="s">
        <v>134</v>
      </c>
      <c r="G3111" s="6" t="s">
        <v>8265</v>
      </c>
      <c r="H3111" s="7" t="s">
        <v>8266</v>
      </c>
      <c r="I3111" s="8" t="s">
        <v>8267</v>
      </c>
      <c r="J3111" s="10" t="s">
        <v>17</v>
      </c>
      <c r="K3111" s="11" t="s">
        <v>8268</v>
      </c>
      <c r="L3111" s="12" t="s">
        <v>8269</v>
      </c>
      <c r="M3111" s="13" t="s">
        <v>13</v>
      </c>
      <c r="N3111" s="14" t="s">
        <v>13</v>
      </c>
      <c r="O3111" s="15" t="s">
        <v>13</v>
      </c>
      <c r="P3111"/>
      <c r="Q3111"/>
    </row>
    <row r="3112" spans="1:17">
      <c r="A3112" s="1" t="s">
        <v>8330</v>
      </c>
      <c r="B3112" s="2" t="s">
        <v>8331</v>
      </c>
      <c r="C3112" s="3">
        <v>45255.842916666697</v>
      </c>
      <c r="D3112" s="4" t="s">
        <v>8267</v>
      </c>
      <c r="E3112" s="9" t="s">
        <v>133</v>
      </c>
      <c r="F3112" s="5" t="s">
        <v>134</v>
      </c>
      <c r="G3112" s="6" t="s">
        <v>8265</v>
      </c>
      <c r="H3112" s="7" t="s">
        <v>8266</v>
      </c>
      <c r="I3112" s="8" t="s">
        <v>8267</v>
      </c>
      <c r="J3112" s="10" t="s">
        <v>17</v>
      </c>
      <c r="K3112" s="11" t="s">
        <v>8268</v>
      </c>
      <c r="L3112" s="12" t="s">
        <v>8269</v>
      </c>
      <c r="M3112" s="13" t="s">
        <v>13</v>
      </c>
      <c r="N3112" s="14" t="s">
        <v>13</v>
      </c>
      <c r="O3112" s="15" t="s">
        <v>13</v>
      </c>
      <c r="P3112"/>
      <c r="Q3112"/>
    </row>
    <row r="3113" spans="1:17">
      <c r="A3113" s="1" t="s">
        <v>8332</v>
      </c>
      <c r="B3113" s="2" t="s">
        <v>8333</v>
      </c>
      <c r="C3113" s="3">
        <v>45240.378611111097</v>
      </c>
      <c r="D3113" s="4" t="s">
        <v>8334</v>
      </c>
      <c r="E3113" s="9" t="s">
        <v>133</v>
      </c>
      <c r="F3113" s="5" t="s">
        <v>134</v>
      </c>
      <c r="G3113" s="6" t="s">
        <v>58</v>
      </c>
      <c r="H3113" s="7" t="s">
        <v>5098</v>
      </c>
      <c r="I3113" s="8" t="s">
        <v>5099</v>
      </c>
      <c r="J3113" s="10" t="s">
        <v>17</v>
      </c>
      <c r="K3113" s="11" t="s">
        <v>5100</v>
      </c>
      <c r="L3113" s="12" t="s">
        <v>5101</v>
      </c>
      <c r="M3113" s="13" t="s">
        <v>13</v>
      </c>
      <c r="N3113" s="14" t="s">
        <v>13</v>
      </c>
      <c r="O3113" s="15" t="s">
        <v>13</v>
      </c>
      <c r="P3113"/>
      <c r="Q3113"/>
    </row>
    <row r="3114" spans="1:17">
      <c r="A3114" s="1" t="s">
        <v>8335</v>
      </c>
      <c r="B3114" s="2" t="s">
        <v>8336</v>
      </c>
      <c r="C3114" s="3">
        <v>45240.378912036998</v>
      </c>
      <c r="D3114" s="4" t="s">
        <v>8337</v>
      </c>
      <c r="E3114" s="9" t="s">
        <v>133</v>
      </c>
      <c r="F3114" s="5" t="s">
        <v>134</v>
      </c>
      <c r="G3114" s="6" t="s">
        <v>58</v>
      </c>
      <c r="H3114" s="7" t="s">
        <v>5098</v>
      </c>
      <c r="I3114" s="8" t="s">
        <v>5099</v>
      </c>
      <c r="J3114" s="10" t="s">
        <v>17</v>
      </c>
      <c r="K3114" s="11" t="s">
        <v>5100</v>
      </c>
      <c r="L3114" s="12" t="s">
        <v>5101</v>
      </c>
      <c r="M3114" s="13" t="s">
        <v>13</v>
      </c>
      <c r="N3114" s="14" t="s">
        <v>13</v>
      </c>
      <c r="O3114" s="15" t="s">
        <v>13</v>
      </c>
      <c r="P3114"/>
      <c r="Q3114"/>
    </row>
    <row r="3115" spans="1:17">
      <c r="A3115" s="1" t="s">
        <v>8338</v>
      </c>
      <c r="B3115" s="2" t="s">
        <v>8339</v>
      </c>
      <c r="C3115" s="3">
        <v>45255.842928240701</v>
      </c>
      <c r="D3115" s="4" t="s">
        <v>8340</v>
      </c>
      <c r="E3115" s="9" t="s">
        <v>133</v>
      </c>
      <c r="F3115" s="5" t="s">
        <v>134</v>
      </c>
      <c r="G3115" s="6" t="s">
        <v>8265</v>
      </c>
      <c r="H3115" s="7" t="s">
        <v>8266</v>
      </c>
      <c r="I3115" s="8" t="s">
        <v>8267</v>
      </c>
      <c r="J3115" s="10" t="s">
        <v>17</v>
      </c>
      <c r="K3115" s="11" t="s">
        <v>8268</v>
      </c>
      <c r="L3115" s="12" t="s">
        <v>8269</v>
      </c>
      <c r="M3115" s="13" t="s">
        <v>13</v>
      </c>
      <c r="N3115" s="14" t="s">
        <v>13</v>
      </c>
      <c r="O3115" s="15" t="s">
        <v>13</v>
      </c>
      <c r="P3115"/>
      <c r="Q3115"/>
    </row>
    <row r="3116" spans="1:17">
      <c r="A3116" s="1" t="s">
        <v>8347</v>
      </c>
      <c r="B3116" s="2" t="s">
        <v>8348</v>
      </c>
      <c r="C3116" s="3">
        <v>45240.378738425898</v>
      </c>
      <c r="D3116" s="4" t="s">
        <v>8349</v>
      </c>
      <c r="E3116" s="9" t="s">
        <v>133</v>
      </c>
      <c r="F3116" s="5" t="s">
        <v>134</v>
      </c>
      <c r="G3116" s="6" t="s">
        <v>58</v>
      </c>
      <c r="H3116" s="7" t="s">
        <v>5098</v>
      </c>
      <c r="I3116" s="8" t="s">
        <v>5099</v>
      </c>
      <c r="J3116" s="10" t="s">
        <v>17</v>
      </c>
      <c r="K3116" s="11" t="s">
        <v>5100</v>
      </c>
      <c r="L3116" s="12" t="s">
        <v>5101</v>
      </c>
      <c r="M3116" s="13" t="s">
        <v>13</v>
      </c>
      <c r="N3116" s="14" t="s">
        <v>13</v>
      </c>
      <c r="O3116" s="15" t="s">
        <v>13</v>
      </c>
      <c r="P3116"/>
      <c r="Q3116"/>
    </row>
    <row r="3117" spans="1:17">
      <c r="A3117" s="1" t="s">
        <v>8350</v>
      </c>
      <c r="B3117" s="2" t="s">
        <v>8351</v>
      </c>
      <c r="C3117" s="3">
        <v>45255.842916666697</v>
      </c>
      <c r="D3117" s="4" t="s">
        <v>8352</v>
      </c>
      <c r="E3117" s="9" t="s">
        <v>133</v>
      </c>
      <c r="F3117" s="5" t="s">
        <v>134</v>
      </c>
      <c r="G3117" s="6" t="s">
        <v>8265</v>
      </c>
      <c r="H3117" s="7" t="s">
        <v>8266</v>
      </c>
      <c r="I3117" s="8" t="s">
        <v>8267</v>
      </c>
      <c r="J3117" s="10" t="s">
        <v>17</v>
      </c>
      <c r="K3117" s="11" t="s">
        <v>8268</v>
      </c>
      <c r="L3117" s="12" t="s">
        <v>8269</v>
      </c>
      <c r="M3117" s="13" t="s">
        <v>13</v>
      </c>
      <c r="N3117" s="14" t="s">
        <v>13</v>
      </c>
      <c r="O3117" s="15" t="s">
        <v>13</v>
      </c>
      <c r="P3117"/>
      <c r="Q3117"/>
    </row>
    <row r="3118" spans="1:17">
      <c r="A3118" s="1" t="s">
        <v>8376</v>
      </c>
      <c r="B3118" s="2" t="s">
        <v>8377</v>
      </c>
      <c r="C3118" s="3">
        <v>45240.378912036998</v>
      </c>
      <c r="D3118" s="4" t="s">
        <v>8378</v>
      </c>
      <c r="E3118" s="9" t="s">
        <v>133</v>
      </c>
      <c r="F3118" s="5" t="s">
        <v>134</v>
      </c>
      <c r="G3118" s="6" t="s">
        <v>58</v>
      </c>
      <c r="H3118" s="7" t="s">
        <v>5098</v>
      </c>
      <c r="I3118" s="8" t="s">
        <v>5099</v>
      </c>
      <c r="J3118" s="10" t="s">
        <v>17</v>
      </c>
      <c r="K3118" s="11" t="s">
        <v>5100</v>
      </c>
      <c r="L3118" s="12" t="s">
        <v>5101</v>
      </c>
      <c r="M3118" s="13" t="s">
        <v>13</v>
      </c>
      <c r="N3118" s="14" t="s">
        <v>13</v>
      </c>
      <c r="O3118" s="15" t="s">
        <v>13</v>
      </c>
      <c r="P3118"/>
      <c r="Q3118"/>
    </row>
    <row r="3119" spans="1:17">
      <c r="A3119" s="1" t="s">
        <v>8382</v>
      </c>
      <c r="B3119" s="2" t="s">
        <v>8383</v>
      </c>
      <c r="C3119" s="3">
        <v>45240.378599536998</v>
      </c>
      <c r="D3119" s="4" t="s">
        <v>8384</v>
      </c>
      <c r="E3119" s="9" t="s">
        <v>133</v>
      </c>
      <c r="F3119" s="5" t="s">
        <v>134</v>
      </c>
      <c r="G3119" s="6" t="s">
        <v>58</v>
      </c>
      <c r="H3119" s="7" t="s">
        <v>5098</v>
      </c>
      <c r="I3119" s="8" t="s">
        <v>5099</v>
      </c>
      <c r="J3119" s="10" t="s">
        <v>17</v>
      </c>
      <c r="K3119" s="11" t="s">
        <v>5100</v>
      </c>
      <c r="L3119" s="12" t="s">
        <v>5101</v>
      </c>
      <c r="M3119" s="13" t="s">
        <v>13</v>
      </c>
      <c r="N3119" s="14" t="s">
        <v>13</v>
      </c>
      <c r="O3119" s="15" t="s">
        <v>13</v>
      </c>
      <c r="P3119"/>
      <c r="Q3119"/>
    </row>
    <row r="3120" spans="1:17">
      <c r="A3120" s="1" t="s">
        <v>8388</v>
      </c>
      <c r="B3120" s="2" t="s">
        <v>8389</v>
      </c>
      <c r="C3120" s="3">
        <v>45240.378530092603</v>
      </c>
      <c r="D3120" s="4" t="s">
        <v>8390</v>
      </c>
      <c r="E3120" s="9" t="s">
        <v>133</v>
      </c>
      <c r="F3120" s="5" t="s">
        <v>134</v>
      </c>
      <c r="G3120" s="6" t="s">
        <v>58</v>
      </c>
      <c r="H3120" s="7" t="s">
        <v>5098</v>
      </c>
      <c r="I3120" s="8" t="s">
        <v>5099</v>
      </c>
      <c r="J3120" s="10" t="s">
        <v>17</v>
      </c>
      <c r="K3120" s="11" t="s">
        <v>5100</v>
      </c>
      <c r="L3120" s="12" t="s">
        <v>5101</v>
      </c>
      <c r="M3120" s="13" t="s">
        <v>13</v>
      </c>
      <c r="N3120" s="14" t="s">
        <v>13</v>
      </c>
      <c r="O3120" s="15" t="s">
        <v>13</v>
      </c>
      <c r="P3120"/>
      <c r="Q3120"/>
    </row>
    <row r="3121" spans="1:17">
      <c r="A3121" s="1" t="s">
        <v>8397</v>
      </c>
      <c r="B3121" s="2" t="s">
        <v>8398</v>
      </c>
      <c r="C3121" s="3">
        <v>45255.842928240701</v>
      </c>
      <c r="D3121" s="4" t="s">
        <v>8399</v>
      </c>
      <c r="E3121" s="9" t="s">
        <v>133</v>
      </c>
      <c r="F3121" s="5" t="s">
        <v>134</v>
      </c>
      <c r="G3121" s="6" t="s">
        <v>8265</v>
      </c>
      <c r="H3121" s="7" t="s">
        <v>8266</v>
      </c>
      <c r="I3121" s="8" t="s">
        <v>8267</v>
      </c>
      <c r="J3121" s="10" t="s">
        <v>17</v>
      </c>
      <c r="K3121" s="11" t="s">
        <v>8268</v>
      </c>
      <c r="L3121" s="12" t="s">
        <v>8269</v>
      </c>
      <c r="M3121" s="13" t="s">
        <v>13</v>
      </c>
      <c r="N3121" s="14" t="s">
        <v>13</v>
      </c>
      <c r="O3121" s="15" t="s">
        <v>13</v>
      </c>
      <c r="P3121"/>
      <c r="Q3121"/>
    </row>
    <row r="3122" spans="1:17">
      <c r="A3122" s="1" t="s">
        <v>8400</v>
      </c>
      <c r="B3122" s="2" t="s">
        <v>8401</v>
      </c>
      <c r="C3122" s="3">
        <v>45240.378912036998</v>
      </c>
      <c r="D3122" s="4" t="s">
        <v>8402</v>
      </c>
      <c r="E3122" s="9" t="s">
        <v>133</v>
      </c>
      <c r="F3122" s="5" t="s">
        <v>134</v>
      </c>
      <c r="G3122" s="6" t="s">
        <v>58</v>
      </c>
      <c r="H3122" s="7" t="s">
        <v>5098</v>
      </c>
      <c r="I3122" s="8" t="s">
        <v>5099</v>
      </c>
      <c r="J3122" s="10" t="s">
        <v>17</v>
      </c>
      <c r="K3122" s="11" t="s">
        <v>5100</v>
      </c>
      <c r="L3122" s="12" t="s">
        <v>5101</v>
      </c>
      <c r="M3122" s="13" t="s">
        <v>13</v>
      </c>
      <c r="N3122" s="14" t="s">
        <v>13</v>
      </c>
      <c r="O3122" s="15" t="s">
        <v>13</v>
      </c>
      <c r="P3122"/>
      <c r="Q3122"/>
    </row>
    <row r="3123" spans="1:17">
      <c r="A3123" s="1" t="s">
        <v>8403</v>
      </c>
      <c r="B3123" s="2" t="s">
        <v>8404</v>
      </c>
      <c r="C3123" s="3">
        <v>45240.378726851799</v>
      </c>
      <c r="D3123" s="4" t="s">
        <v>8405</v>
      </c>
      <c r="E3123" s="9" t="s">
        <v>133</v>
      </c>
      <c r="F3123" s="5" t="s">
        <v>134</v>
      </c>
      <c r="G3123" s="6" t="s">
        <v>58</v>
      </c>
      <c r="H3123" s="7" t="s">
        <v>5098</v>
      </c>
      <c r="I3123" s="8" t="s">
        <v>5099</v>
      </c>
      <c r="J3123" s="10" t="s">
        <v>17</v>
      </c>
      <c r="K3123" s="11" t="s">
        <v>5100</v>
      </c>
      <c r="L3123" s="12" t="s">
        <v>5101</v>
      </c>
      <c r="M3123" s="13" t="s">
        <v>13</v>
      </c>
      <c r="N3123" s="14" t="s">
        <v>13</v>
      </c>
      <c r="O3123" s="15" t="s">
        <v>13</v>
      </c>
      <c r="P3123"/>
      <c r="Q3123"/>
    </row>
    <row r="3124" spans="1:17">
      <c r="A3124" s="1" t="s">
        <v>8415</v>
      </c>
      <c r="B3124" s="2" t="s">
        <v>8416</v>
      </c>
      <c r="C3124" s="3">
        <v>45240.378912036998</v>
      </c>
      <c r="D3124" s="4" t="s">
        <v>8417</v>
      </c>
      <c r="E3124" s="9" t="s">
        <v>133</v>
      </c>
      <c r="F3124" s="5" t="s">
        <v>134</v>
      </c>
      <c r="G3124" s="6" t="s">
        <v>58</v>
      </c>
      <c r="H3124" s="7" t="s">
        <v>5098</v>
      </c>
      <c r="I3124" s="8" t="s">
        <v>5099</v>
      </c>
      <c r="J3124" s="10" t="s">
        <v>17</v>
      </c>
      <c r="K3124" s="11" t="s">
        <v>5100</v>
      </c>
      <c r="L3124" s="12" t="s">
        <v>5101</v>
      </c>
      <c r="M3124" s="13" t="s">
        <v>13</v>
      </c>
      <c r="N3124" s="14" t="s">
        <v>13</v>
      </c>
      <c r="O3124" s="15" t="s">
        <v>13</v>
      </c>
      <c r="P3124"/>
      <c r="Q3124"/>
    </row>
    <row r="3125" spans="1:17">
      <c r="A3125" s="1" t="s">
        <v>8418</v>
      </c>
      <c r="B3125" s="2" t="s">
        <v>8419</v>
      </c>
      <c r="C3125" s="3">
        <v>45240.378530092603</v>
      </c>
      <c r="D3125" s="4" t="s">
        <v>8420</v>
      </c>
      <c r="E3125" s="9" t="s">
        <v>133</v>
      </c>
      <c r="F3125" s="5" t="s">
        <v>134</v>
      </c>
      <c r="G3125" s="6" t="s">
        <v>58</v>
      </c>
      <c r="H3125" s="7" t="s">
        <v>5098</v>
      </c>
      <c r="I3125" s="8" t="s">
        <v>5099</v>
      </c>
      <c r="J3125" s="10" t="s">
        <v>17</v>
      </c>
      <c r="K3125" s="11" t="s">
        <v>5100</v>
      </c>
      <c r="L3125" s="12" t="s">
        <v>5101</v>
      </c>
      <c r="M3125" s="13" t="s">
        <v>13</v>
      </c>
      <c r="N3125" s="14" t="s">
        <v>13</v>
      </c>
      <c r="O3125" s="15" t="s">
        <v>13</v>
      </c>
      <c r="P3125"/>
      <c r="Q3125"/>
    </row>
    <row r="3126" spans="1:17">
      <c r="A3126" s="1" t="s">
        <v>8421</v>
      </c>
      <c r="B3126" s="2" t="s">
        <v>8422</v>
      </c>
      <c r="C3126" s="3">
        <v>45240.378599536998</v>
      </c>
      <c r="D3126" s="4" t="s">
        <v>8423</v>
      </c>
      <c r="E3126" s="9" t="s">
        <v>133</v>
      </c>
      <c r="F3126" s="5" t="s">
        <v>134</v>
      </c>
      <c r="G3126" s="6" t="s">
        <v>58</v>
      </c>
      <c r="H3126" s="7" t="s">
        <v>5098</v>
      </c>
      <c r="I3126" s="8" t="s">
        <v>5099</v>
      </c>
      <c r="J3126" s="10" t="s">
        <v>17</v>
      </c>
      <c r="K3126" s="11" t="s">
        <v>5100</v>
      </c>
      <c r="L3126" s="12" t="s">
        <v>5101</v>
      </c>
      <c r="M3126" s="13" t="s">
        <v>13</v>
      </c>
      <c r="N3126" s="14" t="s">
        <v>13</v>
      </c>
      <c r="O3126" s="15" t="s">
        <v>13</v>
      </c>
      <c r="P3126"/>
      <c r="Q3126"/>
    </row>
    <row r="3127" spans="1:17">
      <c r="A3127" s="1" t="s">
        <v>8427</v>
      </c>
      <c r="B3127" s="2" t="s">
        <v>8428</v>
      </c>
      <c r="C3127" s="3">
        <v>45240.378831018497</v>
      </c>
      <c r="D3127" s="4" t="s">
        <v>8429</v>
      </c>
      <c r="E3127" s="9" t="s">
        <v>133</v>
      </c>
      <c r="F3127" s="5" t="s">
        <v>134</v>
      </c>
      <c r="G3127" s="6" t="s">
        <v>58</v>
      </c>
      <c r="H3127" s="7" t="s">
        <v>5098</v>
      </c>
      <c r="I3127" s="8" t="s">
        <v>5099</v>
      </c>
      <c r="J3127" s="10" t="s">
        <v>17</v>
      </c>
      <c r="K3127" s="11" t="s">
        <v>5100</v>
      </c>
      <c r="L3127" s="12" t="s">
        <v>5101</v>
      </c>
      <c r="M3127" s="13" t="s">
        <v>13</v>
      </c>
      <c r="N3127" s="14" t="s">
        <v>13</v>
      </c>
      <c r="O3127" s="15" t="s">
        <v>13</v>
      </c>
      <c r="P3127"/>
      <c r="Q3127"/>
    </row>
    <row r="3128" spans="1:17">
      <c r="A3128" s="1" t="s">
        <v>8433</v>
      </c>
      <c r="B3128" s="2" t="s">
        <v>8434</v>
      </c>
      <c r="C3128" s="3">
        <v>45240.378715277802</v>
      </c>
      <c r="D3128" s="4" t="s">
        <v>8435</v>
      </c>
      <c r="E3128" s="9" t="s">
        <v>133</v>
      </c>
      <c r="F3128" s="5" t="s">
        <v>134</v>
      </c>
      <c r="G3128" s="6" t="s">
        <v>58</v>
      </c>
      <c r="H3128" s="7" t="s">
        <v>5098</v>
      </c>
      <c r="I3128" s="8" t="s">
        <v>5099</v>
      </c>
      <c r="J3128" s="10" t="s">
        <v>17</v>
      </c>
      <c r="K3128" s="11" t="s">
        <v>5100</v>
      </c>
      <c r="L3128" s="12" t="s">
        <v>5101</v>
      </c>
      <c r="M3128" s="13" t="s">
        <v>13</v>
      </c>
      <c r="N3128" s="14" t="s">
        <v>13</v>
      </c>
      <c r="O3128" s="15" t="s">
        <v>13</v>
      </c>
      <c r="P3128"/>
      <c r="Q3128"/>
    </row>
    <row r="3129" spans="1:17">
      <c r="A3129" s="1" t="s">
        <v>8436</v>
      </c>
      <c r="B3129" s="2" t="s">
        <v>8437</v>
      </c>
      <c r="C3129" s="3">
        <v>45240.378900463002</v>
      </c>
      <c r="D3129" s="4" t="s">
        <v>8438</v>
      </c>
      <c r="E3129" s="9" t="s">
        <v>133</v>
      </c>
      <c r="F3129" s="5" t="s">
        <v>134</v>
      </c>
      <c r="G3129" s="6" t="s">
        <v>58</v>
      </c>
      <c r="H3129" s="7" t="s">
        <v>5098</v>
      </c>
      <c r="I3129" s="8" t="s">
        <v>5099</v>
      </c>
      <c r="J3129" s="10" t="s">
        <v>17</v>
      </c>
      <c r="K3129" s="11" t="s">
        <v>5100</v>
      </c>
      <c r="L3129" s="12" t="s">
        <v>5101</v>
      </c>
      <c r="M3129" s="13" t="s">
        <v>13</v>
      </c>
      <c r="N3129" s="14" t="s">
        <v>13</v>
      </c>
      <c r="O3129" s="15" t="s">
        <v>13</v>
      </c>
      <c r="P3129"/>
      <c r="Q3129"/>
    </row>
    <row r="3130" spans="1:17">
      <c r="A3130" s="1" t="s">
        <v>8439</v>
      </c>
      <c r="B3130" s="2" t="s">
        <v>8440</v>
      </c>
      <c r="C3130" s="3">
        <v>45240.378518518497</v>
      </c>
      <c r="D3130" s="4" t="s">
        <v>8441</v>
      </c>
      <c r="E3130" s="9" t="s">
        <v>133</v>
      </c>
      <c r="F3130" s="5" t="s">
        <v>134</v>
      </c>
      <c r="G3130" s="6" t="s">
        <v>58</v>
      </c>
      <c r="H3130" s="7" t="s">
        <v>5098</v>
      </c>
      <c r="I3130" s="8" t="s">
        <v>5099</v>
      </c>
      <c r="J3130" s="10" t="s">
        <v>17</v>
      </c>
      <c r="K3130" s="11" t="s">
        <v>5100</v>
      </c>
      <c r="L3130" s="12" t="s">
        <v>5101</v>
      </c>
      <c r="M3130" s="13" t="s">
        <v>13</v>
      </c>
      <c r="N3130" s="14" t="s">
        <v>13</v>
      </c>
      <c r="O3130" s="15" t="s">
        <v>13</v>
      </c>
      <c r="P3130"/>
      <c r="Q3130"/>
    </row>
    <row r="3131" spans="1:17">
      <c r="A3131" s="1" t="s">
        <v>8442</v>
      </c>
      <c r="B3131" s="2" t="s">
        <v>8443</v>
      </c>
      <c r="C3131" s="3">
        <v>45240.378599536998</v>
      </c>
      <c r="D3131" s="4" t="s">
        <v>8444</v>
      </c>
      <c r="E3131" s="9" t="s">
        <v>133</v>
      </c>
      <c r="F3131" s="5" t="s">
        <v>134</v>
      </c>
      <c r="G3131" s="6" t="s">
        <v>58</v>
      </c>
      <c r="H3131" s="7" t="s">
        <v>5098</v>
      </c>
      <c r="I3131" s="8" t="s">
        <v>5099</v>
      </c>
      <c r="J3131" s="10" t="s">
        <v>17</v>
      </c>
      <c r="K3131" s="11" t="s">
        <v>5100</v>
      </c>
      <c r="L3131" s="12" t="s">
        <v>5101</v>
      </c>
      <c r="M3131" s="13" t="s">
        <v>13</v>
      </c>
      <c r="N3131" s="14" t="s">
        <v>13</v>
      </c>
      <c r="O3131" s="15" t="s">
        <v>13</v>
      </c>
      <c r="P3131"/>
      <c r="Q3131"/>
    </row>
    <row r="3132" spans="1:17">
      <c r="A3132" s="1" t="s">
        <v>8445</v>
      </c>
      <c r="B3132" s="2" t="s">
        <v>8446</v>
      </c>
      <c r="C3132" s="3">
        <v>45240.378703703696</v>
      </c>
      <c r="D3132" s="4" t="s">
        <v>8447</v>
      </c>
      <c r="E3132" s="9" t="s">
        <v>133</v>
      </c>
      <c r="F3132" s="5" t="s">
        <v>134</v>
      </c>
      <c r="G3132" s="6" t="s">
        <v>58</v>
      </c>
      <c r="H3132" s="7" t="s">
        <v>5098</v>
      </c>
      <c r="I3132" s="8" t="s">
        <v>5099</v>
      </c>
      <c r="J3132" s="10" t="s">
        <v>17</v>
      </c>
      <c r="K3132" s="11" t="s">
        <v>5100</v>
      </c>
      <c r="L3132" s="12" t="s">
        <v>5101</v>
      </c>
      <c r="M3132" s="13" t="s">
        <v>13</v>
      </c>
      <c r="N3132" s="14" t="s">
        <v>13</v>
      </c>
      <c r="O3132" s="15" t="s">
        <v>13</v>
      </c>
      <c r="P3132"/>
      <c r="Q3132"/>
    </row>
    <row r="3133" spans="1:17">
      <c r="A3133" s="1" t="s">
        <v>8451</v>
      </c>
      <c r="B3133" s="2" t="s">
        <v>8452</v>
      </c>
      <c r="C3133" s="3">
        <v>45240.378900463002</v>
      </c>
      <c r="D3133" s="4" t="s">
        <v>8453</v>
      </c>
      <c r="E3133" s="9" t="s">
        <v>133</v>
      </c>
      <c r="F3133" s="5" t="s">
        <v>134</v>
      </c>
      <c r="G3133" s="6" t="s">
        <v>58</v>
      </c>
      <c r="H3133" s="7" t="s">
        <v>5098</v>
      </c>
      <c r="I3133" s="8" t="s">
        <v>5099</v>
      </c>
      <c r="J3133" s="10" t="s">
        <v>17</v>
      </c>
      <c r="K3133" s="11" t="s">
        <v>5100</v>
      </c>
      <c r="L3133" s="12" t="s">
        <v>5101</v>
      </c>
      <c r="M3133" s="13" t="s">
        <v>13</v>
      </c>
      <c r="N3133" s="14" t="s">
        <v>13</v>
      </c>
      <c r="O3133" s="15" t="s">
        <v>13</v>
      </c>
      <c r="P3133"/>
      <c r="Q3133"/>
    </row>
    <row r="3134" spans="1:17">
      <c r="A3134" s="1" t="s">
        <v>8454</v>
      </c>
      <c r="B3134" s="2" t="s">
        <v>8455</v>
      </c>
      <c r="C3134" s="3">
        <v>45240.378831018497</v>
      </c>
      <c r="D3134" s="4" t="s">
        <v>8456</v>
      </c>
      <c r="E3134" s="9" t="s">
        <v>133</v>
      </c>
      <c r="F3134" s="5" t="s">
        <v>134</v>
      </c>
      <c r="G3134" s="6" t="s">
        <v>58</v>
      </c>
      <c r="H3134" s="7" t="s">
        <v>5098</v>
      </c>
      <c r="I3134" s="8" t="s">
        <v>5099</v>
      </c>
      <c r="J3134" s="10" t="s">
        <v>17</v>
      </c>
      <c r="K3134" s="11" t="s">
        <v>5100</v>
      </c>
      <c r="L3134" s="12" t="s">
        <v>5101</v>
      </c>
      <c r="M3134" s="13" t="s">
        <v>13</v>
      </c>
      <c r="N3134" s="14" t="s">
        <v>13</v>
      </c>
      <c r="O3134" s="15" t="s">
        <v>13</v>
      </c>
      <c r="P3134"/>
      <c r="Q3134"/>
    </row>
    <row r="3135" spans="1:17">
      <c r="A3135" s="1" t="s">
        <v>8457</v>
      </c>
      <c r="B3135" s="2" t="s">
        <v>8458</v>
      </c>
      <c r="C3135" s="3">
        <v>45240.378506944398</v>
      </c>
      <c r="D3135" s="4" t="s">
        <v>8459</v>
      </c>
      <c r="E3135" s="9" t="s">
        <v>133</v>
      </c>
      <c r="F3135" s="5" t="s">
        <v>134</v>
      </c>
      <c r="G3135" s="6" t="s">
        <v>58</v>
      </c>
      <c r="H3135" s="7" t="s">
        <v>5098</v>
      </c>
      <c r="I3135" s="8" t="s">
        <v>5099</v>
      </c>
      <c r="J3135" s="10" t="s">
        <v>17</v>
      </c>
      <c r="K3135" s="11" t="s">
        <v>5100</v>
      </c>
      <c r="L3135" s="12" t="s">
        <v>5101</v>
      </c>
      <c r="M3135" s="13" t="s">
        <v>13</v>
      </c>
      <c r="N3135" s="14" t="s">
        <v>13</v>
      </c>
      <c r="O3135" s="15" t="s">
        <v>13</v>
      </c>
      <c r="P3135"/>
      <c r="Q3135"/>
    </row>
    <row r="3136" spans="1:17">
      <c r="A3136" s="1" t="s">
        <v>8476</v>
      </c>
      <c r="B3136" s="2" t="s">
        <v>8477</v>
      </c>
      <c r="C3136" s="3">
        <v>45240.378587963001</v>
      </c>
      <c r="D3136" s="4" t="s">
        <v>8478</v>
      </c>
      <c r="E3136" s="9" t="s">
        <v>133</v>
      </c>
      <c r="F3136" s="5" t="s">
        <v>134</v>
      </c>
      <c r="G3136" s="6" t="s">
        <v>58</v>
      </c>
      <c r="H3136" s="7" t="s">
        <v>5098</v>
      </c>
      <c r="I3136" s="8" t="s">
        <v>5099</v>
      </c>
      <c r="J3136" s="10" t="s">
        <v>17</v>
      </c>
      <c r="K3136" s="11" t="s">
        <v>5100</v>
      </c>
      <c r="L3136" s="12" t="s">
        <v>5101</v>
      </c>
      <c r="M3136" s="13" t="s">
        <v>13</v>
      </c>
      <c r="N3136" s="14" t="s">
        <v>13</v>
      </c>
      <c r="O3136" s="15" t="s">
        <v>13</v>
      </c>
      <c r="P3136"/>
      <c r="Q3136"/>
    </row>
    <row r="3137" spans="1:17">
      <c r="A3137" s="1" t="s">
        <v>8479</v>
      </c>
      <c r="B3137" s="2" t="s">
        <v>8480</v>
      </c>
      <c r="C3137" s="3">
        <v>45240.378900463002</v>
      </c>
      <c r="D3137" s="4" t="s">
        <v>8481</v>
      </c>
      <c r="E3137" s="9" t="s">
        <v>133</v>
      </c>
      <c r="F3137" s="5" t="s">
        <v>134</v>
      </c>
      <c r="G3137" s="6" t="s">
        <v>58</v>
      </c>
      <c r="H3137" s="7" t="s">
        <v>5098</v>
      </c>
      <c r="I3137" s="8" t="s">
        <v>5099</v>
      </c>
      <c r="J3137" s="10" t="s">
        <v>17</v>
      </c>
      <c r="K3137" s="11" t="s">
        <v>5100</v>
      </c>
      <c r="L3137" s="12" t="s">
        <v>5101</v>
      </c>
      <c r="M3137" s="13" t="s">
        <v>13</v>
      </c>
      <c r="N3137" s="14" t="s">
        <v>13</v>
      </c>
      <c r="O3137" s="15" t="s">
        <v>13</v>
      </c>
      <c r="P3137"/>
      <c r="Q3137"/>
    </row>
    <row r="3138" spans="1:17">
      <c r="A3138" s="1" t="s">
        <v>8482</v>
      </c>
      <c r="B3138" s="2" t="s">
        <v>8483</v>
      </c>
      <c r="C3138" s="3">
        <v>45240.378692129598</v>
      </c>
      <c r="D3138" s="4" t="s">
        <v>8484</v>
      </c>
      <c r="E3138" s="9" t="s">
        <v>133</v>
      </c>
      <c r="F3138" s="5" t="s">
        <v>134</v>
      </c>
      <c r="G3138" s="6" t="s">
        <v>58</v>
      </c>
      <c r="H3138" s="7" t="s">
        <v>5098</v>
      </c>
      <c r="I3138" s="8" t="s">
        <v>5099</v>
      </c>
      <c r="J3138" s="10" t="s">
        <v>17</v>
      </c>
      <c r="K3138" s="11" t="s">
        <v>5100</v>
      </c>
      <c r="L3138" s="12" t="s">
        <v>5101</v>
      </c>
      <c r="M3138" s="13" t="s">
        <v>13</v>
      </c>
      <c r="N3138" s="14" t="s">
        <v>13</v>
      </c>
      <c r="O3138" s="15" t="s">
        <v>13</v>
      </c>
      <c r="P3138"/>
      <c r="Q3138"/>
    </row>
    <row r="3139" spans="1:17">
      <c r="A3139" s="1" t="s">
        <v>8485</v>
      </c>
      <c r="B3139" s="2" t="s">
        <v>8486</v>
      </c>
      <c r="C3139" s="3">
        <v>45240.378831018497</v>
      </c>
      <c r="D3139" s="4" t="s">
        <v>8487</v>
      </c>
      <c r="E3139" s="9" t="s">
        <v>133</v>
      </c>
      <c r="F3139" s="5" t="s">
        <v>134</v>
      </c>
      <c r="G3139" s="6" t="s">
        <v>58</v>
      </c>
      <c r="H3139" s="7" t="s">
        <v>5098</v>
      </c>
      <c r="I3139" s="8" t="s">
        <v>5099</v>
      </c>
      <c r="J3139" s="10" t="s">
        <v>17</v>
      </c>
      <c r="K3139" s="11" t="s">
        <v>5100</v>
      </c>
      <c r="L3139" s="12" t="s">
        <v>5101</v>
      </c>
      <c r="M3139" s="13" t="s">
        <v>13</v>
      </c>
      <c r="N3139" s="14" t="s">
        <v>13</v>
      </c>
      <c r="O3139" s="15" t="s">
        <v>13</v>
      </c>
      <c r="P3139"/>
      <c r="Q3139"/>
    </row>
    <row r="3140" spans="1:17">
      <c r="A3140" s="1" t="s">
        <v>8488</v>
      </c>
      <c r="B3140" s="2" t="s">
        <v>8489</v>
      </c>
      <c r="C3140" s="3">
        <v>45240.378900463002</v>
      </c>
      <c r="D3140" s="4" t="s">
        <v>8490</v>
      </c>
      <c r="E3140" s="9" t="s">
        <v>133</v>
      </c>
      <c r="F3140" s="5" t="s">
        <v>134</v>
      </c>
      <c r="G3140" s="6" t="s">
        <v>58</v>
      </c>
      <c r="H3140" s="7" t="s">
        <v>5098</v>
      </c>
      <c r="I3140" s="8" t="s">
        <v>5099</v>
      </c>
      <c r="J3140" s="10" t="s">
        <v>17</v>
      </c>
      <c r="K3140" s="11" t="s">
        <v>5100</v>
      </c>
      <c r="L3140" s="12" t="s">
        <v>5101</v>
      </c>
      <c r="M3140" s="13" t="s">
        <v>13</v>
      </c>
      <c r="N3140" s="14" t="s">
        <v>13</v>
      </c>
      <c r="O3140" s="15" t="s">
        <v>13</v>
      </c>
      <c r="P3140"/>
      <c r="Q3140"/>
    </row>
    <row r="3141" spans="1:17">
      <c r="A3141" s="1" t="s">
        <v>8491</v>
      </c>
      <c r="B3141" s="2" t="s">
        <v>8492</v>
      </c>
      <c r="C3141" s="3">
        <v>45240.378495370402</v>
      </c>
      <c r="D3141" s="4" t="s">
        <v>8493</v>
      </c>
      <c r="E3141" s="9" t="s">
        <v>133</v>
      </c>
      <c r="F3141" s="5" t="s">
        <v>134</v>
      </c>
      <c r="G3141" s="6" t="s">
        <v>58</v>
      </c>
      <c r="H3141" s="7" t="s">
        <v>5098</v>
      </c>
      <c r="I3141" s="8" t="s">
        <v>5099</v>
      </c>
      <c r="J3141" s="10" t="s">
        <v>17</v>
      </c>
      <c r="K3141" s="11" t="s">
        <v>5100</v>
      </c>
      <c r="L3141" s="12" t="s">
        <v>5101</v>
      </c>
      <c r="M3141" s="13" t="s">
        <v>13</v>
      </c>
      <c r="N3141" s="14" t="s">
        <v>13</v>
      </c>
      <c r="O3141" s="15" t="s">
        <v>13</v>
      </c>
      <c r="P3141"/>
      <c r="Q3141"/>
    </row>
    <row r="3142" spans="1:17">
      <c r="A3142" s="1" t="s">
        <v>8494</v>
      </c>
      <c r="B3142" s="2" t="s">
        <v>8495</v>
      </c>
      <c r="C3142" s="3">
        <v>45240.378668981502</v>
      </c>
      <c r="D3142" s="4" t="s">
        <v>8496</v>
      </c>
      <c r="E3142" s="9" t="s">
        <v>133</v>
      </c>
      <c r="F3142" s="5" t="s">
        <v>134</v>
      </c>
      <c r="G3142" s="6" t="s">
        <v>58</v>
      </c>
      <c r="H3142" s="7" t="s">
        <v>5098</v>
      </c>
      <c r="I3142" s="8" t="s">
        <v>5099</v>
      </c>
      <c r="J3142" s="10" t="s">
        <v>17</v>
      </c>
      <c r="K3142" s="11" t="s">
        <v>5100</v>
      </c>
      <c r="L3142" s="12" t="s">
        <v>5101</v>
      </c>
      <c r="M3142" s="13" t="s">
        <v>13</v>
      </c>
      <c r="N3142" s="14" t="s">
        <v>13</v>
      </c>
      <c r="O3142" s="15" t="s">
        <v>13</v>
      </c>
      <c r="P3142"/>
      <c r="Q3142"/>
    </row>
    <row r="3143" spans="1:17">
      <c r="A3143" s="1" t="s">
        <v>8497</v>
      </c>
      <c r="B3143" s="2" t="s">
        <v>8498</v>
      </c>
      <c r="C3143" s="3">
        <v>45240.378587963001</v>
      </c>
      <c r="D3143" s="4" t="s">
        <v>8499</v>
      </c>
      <c r="E3143" s="9" t="s">
        <v>133</v>
      </c>
      <c r="F3143" s="5" t="s">
        <v>134</v>
      </c>
      <c r="G3143" s="6" t="s">
        <v>58</v>
      </c>
      <c r="H3143" s="7" t="s">
        <v>5098</v>
      </c>
      <c r="I3143" s="8" t="s">
        <v>5099</v>
      </c>
      <c r="J3143" s="10" t="s">
        <v>17</v>
      </c>
      <c r="K3143" s="11" t="s">
        <v>5100</v>
      </c>
      <c r="L3143" s="12" t="s">
        <v>5101</v>
      </c>
      <c r="M3143" s="13" t="s">
        <v>13</v>
      </c>
      <c r="N3143" s="14" t="s">
        <v>13</v>
      </c>
      <c r="O3143" s="15" t="s">
        <v>13</v>
      </c>
      <c r="P3143"/>
      <c r="Q3143"/>
    </row>
    <row r="3144" spans="1:17">
      <c r="A3144" s="1" t="s">
        <v>8503</v>
      </c>
      <c r="B3144" s="2" t="s">
        <v>8504</v>
      </c>
      <c r="C3144" s="3">
        <v>45240.378831018497</v>
      </c>
      <c r="D3144" s="4" t="s">
        <v>8505</v>
      </c>
      <c r="E3144" s="9" t="s">
        <v>133</v>
      </c>
      <c r="F3144" s="5" t="s">
        <v>134</v>
      </c>
      <c r="G3144" s="6" t="s">
        <v>58</v>
      </c>
      <c r="H3144" s="7" t="s">
        <v>5098</v>
      </c>
      <c r="I3144" s="8" t="s">
        <v>5099</v>
      </c>
      <c r="J3144" s="10" t="s">
        <v>17</v>
      </c>
      <c r="K3144" s="11" t="s">
        <v>5100</v>
      </c>
      <c r="L3144" s="12" t="s">
        <v>5101</v>
      </c>
      <c r="M3144" s="13" t="s">
        <v>13</v>
      </c>
      <c r="N3144" s="14" t="s">
        <v>13</v>
      </c>
      <c r="O3144" s="15" t="s">
        <v>13</v>
      </c>
      <c r="P3144"/>
      <c r="Q3144"/>
    </row>
    <row r="3145" spans="1:17">
      <c r="A3145" s="1" t="s">
        <v>8506</v>
      </c>
      <c r="B3145" s="2" t="s">
        <v>8507</v>
      </c>
      <c r="C3145" s="3">
        <v>45240.378657407397</v>
      </c>
      <c r="D3145" s="4" t="s">
        <v>8508</v>
      </c>
      <c r="E3145" s="9" t="s">
        <v>133</v>
      </c>
      <c r="F3145" s="5" t="s">
        <v>134</v>
      </c>
      <c r="G3145" s="6" t="s">
        <v>58</v>
      </c>
      <c r="H3145" s="7" t="s">
        <v>5098</v>
      </c>
      <c r="I3145" s="8" t="s">
        <v>5099</v>
      </c>
      <c r="J3145" s="10" t="s">
        <v>17</v>
      </c>
      <c r="K3145" s="11" t="s">
        <v>5100</v>
      </c>
      <c r="L3145" s="12" t="s">
        <v>5101</v>
      </c>
      <c r="M3145" s="13" t="s">
        <v>13</v>
      </c>
      <c r="N3145" s="14" t="s">
        <v>13</v>
      </c>
      <c r="O3145" s="15" t="s">
        <v>13</v>
      </c>
      <c r="P3145"/>
      <c r="Q3145"/>
    </row>
    <row r="3146" spans="1:17">
      <c r="A3146" s="1" t="s">
        <v>8518</v>
      </c>
      <c r="B3146" s="2" t="s">
        <v>8519</v>
      </c>
      <c r="C3146" s="3">
        <v>45240.378831018497</v>
      </c>
      <c r="D3146" s="4" t="s">
        <v>8520</v>
      </c>
      <c r="E3146" s="9" t="s">
        <v>133</v>
      </c>
      <c r="F3146" s="5" t="s">
        <v>134</v>
      </c>
      <c r="G3146" s="6" t="s">
        <v>58</v>
      </c>
      <c r="H3146" s="7" t="s">
        <v>5098</v>
      </c>
      <c r="I3146" s="8" t="s">
        <v>5099</v>
      </c>
      <c r="J3146" s="10" t="s">
        <v>17</v>
      </c>
      <c r="K3146" s="11" t="s">
        <v>5100</v>
      </c>
      <c r="L3146" s="12" t="s">
        <v>5101</v>
      </c>
      <c r="M3146" s="13" t="s">
        <v>13</v>
      </c>
      <c r="N3146" s="14" t="s">
        <v>13</v>
      </c>
      <c r="O3146" s="15" t="s">
        <v>13</v>
      </c>
      <c r="P3146"/>
      <c r="Q3146"/>
    </row>
    <row r="3147" spans="1:17">
      <c r="A3147" s="1" t="s">
        <v>8521</v>
      </c>
      <c r="B3147" s="2" t="s">
        <v>8522</v>
      </c>
      <c r="C3147" s="3">
        <v>45240.378645833298</v>
      </c>
      <c r="D3147" s="4" t="s">
        <v>8523</v>
      </c>
      <c r="E3147" s="9" t="s">
        <v>133</v>
      </c>
      <c r="F3147" s="5" t="s">
        <v>134</v>
      </c>
      <c r="G3147" s="6" t="s">
        <v>58</v>
      </c>
      <c r="H3147" s="7" t="s">
        <v>5098</v>
      </c>
      <c r="I3147" s="8" t="s">
        <v>5099</v>
      </c>
      <c r="J3147" s="10" t="s">
        <v>17</v>
      </c>
      <c r="K3147" s="11" t="s">
        <v>5100</v>
      </c>
      <c r="L3147" s="12" t="s">
        <v>5101</v>
      </c>
      <c r="M3147" s="13" t="s">
        <v>13</v>
      </c>
      <c r="N3147" s="14" t="s">
        <v>13</v>
      </c>
      <c r="O3147" s="15" t="s">
        <v>13</v>
      </c>
      <c r="P3147"/>
      <c r="Q3147"/>
    </row>
    <row r="3148" spans="1:17">
      <c r="A3148" s="1" t="s">
        <v>8524</v>
      </c>
      <c r="B3148" s="2" t="s">
        <v>8525</v>
      </c>
      <c r="C3148" s="3">
        <v>45240.378842592603</v>
      </c>
      <c r="D3148" s="4" t="s">
        <v>8526</v>
      </c>
      <c r="E3148" s="9" t="s">
        <v>133</v>
      </c>
      <c r="F3148" s="5" t="s">
        <v>134</v>
      </c>
      <c r="G3148" s="6" t="s">
        <v>58</v>
      </c>
      <c r="H3148" s="7" t="s">
        <v>5098</v>
      </c>
      <c r="I3148" s="8" t="s">
        <v>5099</v>
      </c>
      <c r="J3148" s="10" t="s">
        <v>17</v>
      </c>
      <c r="K3148" s="11" t="s">
        <v>5100</v>
      </c>
      <c r="L3148" s="12" t="s">
        <v>5101</v>
      </c>
      <c r="M3148" s="13" t="s">
        <v>13</v>
      </c>
      <c r="N3148" s="14" t="s">
        <v>13</v>
      </c>
      <c r="O3148" s="15" t="s">
        <v>13</v>
      </c>
      <c r="P3148"/>
      <c r="Q3148"/>
    </row>
    <row r="3149" spans="1:17">
      <c r="A3149" s="1" t="s">
        <v>8556</v>
      </c>
      <c r="B3149" s="2" t="s">
        <v>8557</v>
      </c>
      <c r="C3149" s="3">
        <v>45240.378877314797</v>
      </c>
      <c r="D3149" s="4" t="s">
        <v>8558</v>
      </c>
      <c r="E3149" s="9" t="s">
        <v>133</v>
      </c>
      <c r="F3149" s="5" t="s">
        <v>134</v>
      </c>
      <c r="G3149" s="6" t="s">
        <v>58</v>
      </c>
      <c r="H3149" s="7" t="s">
        <v>5098</v>
      </c>
      <c r="I3149" s="8" t="s">
        <v>5099</v>
      </c>
      <c r="J3149" s="10" t="s">
        <v>17</v>
      </c>
      <c r="K3149" s="11" t="s">
        <v>5100</v>
      </c>
      <c r="L3149" s="12" t="s">
        <v>5101</v>
      </c>
      <c r="M3149" s="13" t="s">
        <v>13</v>
      </c>
      <c r="N3149" s="14" t="s">
        <v>13</v>
      </c>
      <c r="O3149" s="15" t="s">
        <v>13</v>
      </c>
      <c r="P3149"/>
      <c r="Q3149"/>
    </row>
    <row r="3150" spans="1:17">
      <c r="A3150" s="1" t="s">
        <v>8559</v>
      </c>
      <c r="B3150" s="2" t="s">
        <v>8560</v>
      </c>
      <c r="C3150" s="3">
        <v>45240.378842592603</v>
      </c>
      <c r="D3150" s="4" t="s">
        <v>8561</v>
      </c>
      <c r="E3150" s="9" t="s">
        <v>133</v>
      </c>
      <c r="F3150" s="5" t="s">
        <v>134</v>
      </c>
      <c r="G3150" s="6" t="s">
        <v>58</v>
      </c>
      <c r="H3150" s="7" t="s">
        <v>5098</v>
      </c>
      <c r="I3150" s="8" t="s">
        <v>5099</v>
      </c>
      <c r="J3150" s="10" t="s">
        <v>17</v>
      </c>
      <c r="K3150" s="11" t="s">
        <v>5100</v>
      </c>
      <c r="L3150" s="12" t="s">
        <v>5101</v>
      </c>
      <c r="M3150" s="13" t="s">
        <v>13</v>
      </c>
      <c r="N3150" s="14" t="s">
        <v>13</v>
      </c>
      <c r="O3150" s="15" t="s">
        <v>13</v>
      </c>
      <c r="P3150"/>
      <c r="Q3150"/>
    </row>
    <row r="3151" spans="1:17">
      <c r="A3151" s="1" t="s">
        <v>8562</v>
      </c>
      <c r="B3151" s="2" t="s">
        <v>8563</v>
      </c>
      <c r="C3151" s="3">
        <v>45240.378865740699</v>
      </c>
      <c r="D3151" s="4" t="s">
        <v>8564</v>
      </c>
      <c r="E3151" s="9" t="s">
        <v>133</v>
      </c>
      <c r="F3151" s="5" t="s">
        <v>134</v>
      </c>
      <c r="G3151" s="6" t="s">
        <v>58</v>
      </c>
      <c r="H3151" s="7" t="s">
        <v>5098</v>
      </c>
      <c r="I3151" s="8" t="s">
        <v>5099</v>
      </c>
      <c r="J3151" s="10" t="s">
        <v>17</v>
      </c>
      <c r="K3151" s="11" t="s">
        <v>5100</v>
      </c>
      <c r="L3151" s="12" t="s">
        <v>5101</v>
      </c>
      <c r="M3151" s="13" t="s">
        <v>13</v>
      </c>
      <c r="N3151" s="14" t="s">
        <v>13</v>
      </c>
      <c r="O3151" s="15" t="s">
        <v>13</v>
      </c>
      <c r="P3151"/>
      <c r="Q3151"/>
    </row>
    <row r="3152" spans="1:17">
      <c r="A3152" s="1" t="s">
        <v>8577</v>
      </c>
      <c r="B3152" s="2" t="s">
        <v>8578</v>
      </c>
      <c r="C3152" s="3">
        <v>45240.378865740699</v>
      </c>
      <c r="D3152" s="4" t="s">
        <v>8579</v>
      </c>
      <c r="E3152" s="9" t="s">
        <v>133</v>
      </c>
      <c r="F3152" s="5" t="s">
        <v>134</v>
      </c>
      <c r="G3152" s="6" t="s">
        <v>58</v>
      </c>
      <c r="H3152" s="7" t="s">
        <v>5098</v>
      </c>
      <c r="I3152" s="8" t="s">
        <v>5099</v>
      </c>
      <c r="J3152" s="10" t="s">
        <v>17</v>
      </c>
      <c r="K3152" s="11" t="s">
        <v>5100</v>
      </c>
      <c r="L3152" s="12" t="s">
        <v>5101</v>
      </c>
      <c r="M3152" s="13" t="s">
        <v>13</v>
      </c>
      <c r="N3152" s="14" t="s">
        <v>13</v>
      </c>
      <c r="O3152" s="15" t="s">
        <v>13</v>
      </c>
      <c r="P3152"/>
      <c r="Q3152"/>
    </row>
    <row r="3153" spans="1:17">
      <c r="A3153" s="1" t="s">
        <v>8589</v>
      </c>
      <c r="B3153" s="2" t="s">
        <v>8590</v>
      </c>
      <c r="C3153" s="3">
        <v>45240.378842592603</v>
      </c>
      <c r="D3153" s="4" t="s">
        <v>8591</v>
      </c>
      <c r="E3153" s="9" t="s">
        <v>133</v>
      </c>
      <c r="F3153" s="5" t="s">
        <v>134</v>
      </c>
      <c r="G3153" s="6" t="s">
        <v>58</v>
      </c>
      <c r="H3153" s="7" t="s">
        <v>5098</v>
      </c>
      <c r="I3153" s="8" t="s">
        <v>5099</v>
      </c>
      <c r="J3153" s="10" t="s">
        <v>17</v>
      </c>
      <c r="K3153" s="11" t="s">
        <v>5100</v>
      </c>
      <c r="L3153" s="12" t="s">
        <v>5101</v>
      </c>
      <c r="M3153" s="13" t="s">
        <v>13</v>
      </c>
      <c r="N3153" s="14" t="s">
        <v>13</v>
      </c>
      <c r="O3153" s="15" t="s">
        <v>13</v>
      </c>
      <c r="P3153"/>
      <c r="Q3153"/>
    </row>
    <row r="3154" spans="1:17">
      <c r="A3154" s="1" t="s">
        <v>8611</v>
      </c>
      <c r="B3154" s="2" t="s">
        <v>8612</v>
      </c>
      <c r="C3154" s="3">
        <v>45240.378877314797</v>
      </c>
      <c r="D3154" s="4" t="s">
        <v>8613</v>
      </c>
      <c r="E3154" s="9" t="s">
        <v>133</v>
      </c>
      <c r="F3154" s="5" t="s">
        <v>134</v>
      </c>
      <c r="G3154" s="6" t="s">
        <v>58</v>
      </c>
      <c r="H3154" s="7" t="s">
        <v>5098</v>
      </c>
      <c r="I3154" s="8" t="s">
        <v>5099</v>
      </c>
      <c r="J3154" s="10" t="s">
        <v>17</v>
      </c>
      <c r="K3154" s="11" t="s">
        <v>5100</v>
      </c>
      <c r="L3154" s="12" t="s">
        <v>5101</v>
      </c>
      <c r="M3154" s="13" t="s">
        <v>13</v>
      </c>
      <c r="N3154" s="14" t="s">
        <v>13</v>
      </c>
      <c r="O3154" s="15" t="s">
        <v>13</v>
      </c>
      <c r="P3154"/>
      <c r="Q3154"/>
    </row>
    <row r="3155" spans="1:17">
      <c r="A3155" s="1" t="s">
        <v>8614</v>
      </c>
      <c r="B3155" s="2" t="s">
        <v>8615</v>
      </c>
      <c r="C3155" s="3">
        <v>45240.378865740699</v>
      </c>
      <c r="D3155" s="4" t="s">
        <v>8616</v>
      </c>
      <c r="E3155" s="9" t="s">
        <v>133</v>
      </c>
      <c r="F3155" s="5" t="s">
        <v>134</v>
      </c>
      <c r="G3155" s="6" t="s">
        <v>58</v>
      </c>
      <c r="H3155" s="7" t="s">
        <v>5098</v>
      </c>
      <c r="I3155" s="8" t="s">
        <v>5099</v>
      </c>
      <c r="J3155" s="10" t="s">
        <v>17</v>
      </c>
      <c r="K3155" s="11" t="s">
        <v>5100</v>
      </c>
      <c r="L3155" s="12" t="s">
        <v>5101</v>
      </c>
      <c r="M3155" s="13" t="s">
        <v>13</v>
      </c>
      <c r="N3155" s="14" t="s">
        <v>13</v>
      </c>
      <c r="O3155" s="15" t="s">
        <v>13</v>
      </c>
      <c r="P3155"/>
      <c r="Q3155"/>
    </row>
    <row r="3156" spans="1:17">
      <c r="A3156" s="1" t="s">
        <v>8617</v>
      </c>
      <c r="B3156" s="2" t="s">
        <v>8618</v>
      </c>
      <c r="C3156" s="3">
        <v>45240.378842592603</v>
      </c>
      <c r="D3156" s="4" t="s">
        <v>8619</v>
      </c>
      <c r="E3156" s="9" t="s">
        <v>133</v>
      </c>
      <c r="F3156" s="5" t="s">
        <v>134</v>
      </c>
      <c r="G3156" s="6" t="s">
        <v>58</v>
      </c>
      <c r="H3156" s="7" t="s">
        <v>5098</v>
      </c>
      <c r="I3156" s="8" t="s">
        <v>5099</v>
      </c>
      <c r="J3156" s="10" t="s">
        <v>17</v>
      </c>
      <c r="K3156" s="11" t="s">
        <v>5100</v>
      </c>
      <c r="L3156" s="12" t="s">
        <v>5101</v>
      </c>
      <c r="M3156" s="13" t="s">
        <v>13</v>
      </c>
      <c r="N3156" s="14" t="s">
        <v>13</v>
      </c>
      <c r="O3156" s="15" t="s">
        <v>13</v>
      </c>
      <c r="P3156"/>
      <c r="Q3156"/>
    </row>
    <row r="3157" spans="1:17">
      <c r="A3157" s="1" t="s">
        <v>8626</v>
      </c>
      <c r="B3157" s="2" t="s">
        <v>8627</v>
      </c>
      <c r="C3157" s="3">
        <v>45240.378842592603</v>
      </c>
      <c r="D3157" s="4" t="s">
        <v>8628</v>
      </c>
      <c r="E3157" s="9" t="s">
        <v>133</v>
      </c>
      <c r="F3157" s="5" t="s">
        <v>134</v>
      </c>
      <c r="G3157" s="6" t="s">
        <v>58</v>
      </c>
      <c r="H3157" s="7" t="s">
        <v>5098</v>
      </c>
      <c r="I3157" s="8" t="s">
        <v>5099</v>
      </c>
      <c r="J3157" s="10" t="s">
        <v>17</v>
      </c>
      <c r="K3157" s="11" t="s">
        <v>5100</v>
      </c>
      <c r="L3157" s="12" t="s">
        <v>5101</v>
      </c>
      <c r="M3157" s="13" t="s">
        <v>13</v>
      </c>
      <c r="N3157" s="14" t="s">
        <v>13</v>
      </c>
      <c r="O3157" s="15" t="s">
        <v>13</v>
      </c>
      <c r="P3157"/>
      <c r="Q3157"/>
    </row>
    <row r="3158" spans="1:17">
      <c r="A3158" s="1" t="s">
        <v>8629</v>
      </c>
      <c r="B3158" s="2" t="s">
        <v>8630</v>
      </c>
      <c r="C3158" s="3">
        <v>45240.378854166702</v>
      </c>
      <c r="D3158" s="4" t="s">
        <v>8631</v>
      </c>
      <c r="E3158" s="9" t="s">
        <v>133</v>
      </c>
      <c r="F3158" s="5" t="s">
        <v>134</v>
      </c>
      <c r="G3158" s="6" t="s">
        <v>58</v>
      </c>
      <c r="H3158" s="7" t="s">
        <v>5098</v>
      </c>
      <c r="I3158" s="8" t="s">
        <v>5099</v>
      </c>
      <c r="J3158" s="10" t="s">
        <v>17</v>
      </c>
      <c r="K3158" s="11" t="s">
        <v>5100</v>
      </c>
      <c r="L3158" s="12" t="s">
        <v>5101</v>
      </c>
      <c r="M3158" s="13" t="s">
        <v>13</v>
      </c>
      <c r="N3158" s="14" t="s">
        <v>13</v>
      </c>
      <c r="O3158" s="15" t="s">
        <v>13</v>
      </c>
      <c r="P3158"/>
      <c r="Q3158"/>
    </row>
    <row r="3159" spans="1:17">
      <c r="A3159" s="1" t="s">
        <v>8632</v>
      </c>
      <c r="B3159" s="2" t="s">
        <v>8633</v>
      </c>
      <c r="C3159" s="3">
        <v>45240.378854166702</v>
      </c>
      <c r="D3159" s="4" t="s">
        <v>8634</v>
      </c>
      <c r="E3159" s="9" t="s">
        <v>133</v>
      </c>
      <c r="F3159" s="5" t="s">
        <v>134</v>
      </c>
      <c r="G3159" s="6" t="s">
        <v>58</v>
      </c>
      <c r="H3159" s="7" t="s">
        <v>5098</v>
      </c>
      <c r="I3159" s="8" t="s">
        <v>5099</v>
      </c>
      <c r="J3159" s="10" t="s">
        <v>17</v>
      </c>
      <c r="K3159" s="11" t="s">
        <v>5100</v>
      </c>
      <c r="L3159" s="12" t="s">
        <v>5101</v>
      </c>
      <c r="M3159" s="13" t="s">
        <v>13</v>
      </c>
      <c r="N3159" s="14" t="s">
        <v>13</v>
      </c>
      <c r="O3159" s="15" t="s">
        <v>13</v>
      </c>
      <c r="P3159"/>
      <c r="Q3159"/>
    </row>
    <row r="3160" spans="1:17">
      <c r="A3160" s="1" t="s">
        <v>8638</v>
      </c>
      <c r="B3160" s="2" t="s">
        <v>8639</v>
      </c>
      <c r="C3160" s="3">
        <v>45240.378854166702</v>
      </c>
      <c r="D3160" s="4" t="s">
        <v>8640</v>
      </c>
      <c r="E3160" s="9" t="s">
        <v>133</v>
      </c>
      <c r="F3160" s="5" t="s">
        <v>134</v>
      </c>
      <c r="G3160" s="6" t="s">
        <v>58</v>
      </c>
      <c r="H3160" s="7" t="s">
        <v>5098</v>
      </c>
      <c r="I3160" s="8" t="s">
        <v>5099</v>
      </c>
      <c r="J3160" s="10" t="s">
        <v>17</v>
      </c>
      <c r="K3160" s="11" t="s">
        <v>5100</v>
      </c>
      <c r="L3160" s="12" t="s">
        <v>5101</v>
      </c>
      <c r="M3160" s="13" t="s">
        <v>13</v>
      </c>
      <c r="N3160" s="14" t="s">
        <v>13</v>
      </c>
      <c r="O3160" s="15" t="s">
        <v>13</v>
      </c>
      <c r="P3160"/>
      <c r="Q3160"/>
    </row>
    <row r="3161" spans="1:17">
      <c r="A3161" s="1" t="s">
        <v>8729</v>
      </c>
      <c r="B3161" s="2" t="s">
        <v>8730</v>
      </c>
      <c r="C3161" s="3">
        <v>45258.592476851903</v>
      </c>
      <c r="D3161" s="4" t="s">
        <v>8731</v>
      </c>
      <c r="E3161" s="9" t="s">
        <v>133</v>
      </c>
      <c r="F3161" s="5" t="s">
        <v>134</v>
      </c>
      <c r="G3161" s="6" t="s">
        <v>1744</v>
      </c>
      <c r="H3161" s="7" t="s">
        <v>1745</v>
      </c>
      <c r="I3161" s="8" t="s">
        <v>1746</v>
      </c>
      <c r="J3161" s="10" t="s">
        <v>17</v>
      </c>
      <c r="K3161" s="11" t="s">
        <v>1747</v>
      </c>
      <c r="L3161" s="12" t="s">
        <v>1748</v>
      </c>
      <c r="M3161" s="13" t="s">
        <v>13</v>
      </c>
      <c r="N3161" s="14" t="s">
        <v>13</v>
      </c>
      <c r="O3161" s="15" t="s">
        <v>13</v>
      </c>
      <c r="P3161"/>
      <c r="Q3161"/>
    </row>
    <row r="3162" spans="1:17">
      <c r="A3162" s="1" t="s">
        <v>8732</v>
      </c>
      <c r="B3162" s="2" t="s">
        <v>8733</v>
      </c>
      <c r="C3162" s="3">
        <v>45323.404074074097</v>
      </c>
      <c r="D3162" s="4" t="s">
        <v>8734</v>
      </c>
      <c r="E3162" s="9" t="s">
        <v>133</v>
      </c>
      <c r="F3162" s="5" t="s">
        <v>134</v>
      </c>
      <c r="G3162" s="6" t="s">
        <v>2621</v>
      </c>
      <c r="H3162" s="7" t="s">
        <v>2622</v>
      </c>
      <c r="I3162" s="8" t="s">
        <v>2623</v>
      </c>
      <c r="J3162" s="10" t="s">
        <v>17</v>
      </c>
      <c r="K3162" s="11" t="s">
        <v>2624</v>
      </c>
      <c r="L3162" s="12" t="s">
        <v>2625</v>
      </c>
      <c r="M3162" s="13" t="s">
        <v>13</v>
      </c>
      <c r="N3162" s="14" t="s">
        <v>13</v>
      </c>
      <c r="O3162" s="15" t="s">
        <v>13</v>
      </c>
      <c r="P3162"/>
      <c r="Q3162"/>
    </row>
    <row r="3163" spans="1:17">
      <c r="A3163" s="1" t="s">
        <v>8735</v>
      </c>
      <c r="B3163" s="2" t="s">
        <v>8736</v>
      </c>
      <c r="C3163" s="3">
        <v>45323.4041319444</v>
      </c>
      <c r="D3163" s="4" t="s">
        <v>8737</v>
      </c>
      <c r="E3163" s="9" t="s">
        <v>133</v>
      </c>
      <c r="F3163" s="5" t="s">
        <v>134</v>
      </c>
      <c r="G3163" s="6" t="s">
        <v>2621</v>
      </c>
      <c r="H3163" s="7" t="s">
        <v>2622</v>
      </c>
      <c r="I3163" s="8" t="s">
        <v>2623</v>
      </c>
      <c r="J3163" s="10" t="s">
        <v>17</v>
      </c>
      <c r="K3163" s="11" t="s">
        <v>2624</v>
      </c>
      <c r="L3163" s="12" t="s">
        <v>2625</v>
      </c>
      <c r="M3163" s="13" t="s">
        <v>13</v>
      </c>
      <c r="N3163" s="14" t="s">
        <v>13</v>
      </c>
      <c r="O3163" s="15" t="s">
        <v>13</v>
      </c>
      <c r="P3163"/>
      <c r="Q3163"/>
    </row>
    <row r="3164" spans="1:17">
      <c r="A3164" s="1" t="s">
        <v>8738</v>
      </c>
      <c r="B3164" s="2" t="s">
        <v>8739</v>
      </c>
      <c r="C3164" s="3">
        <v>45258.592476851903</v>
      </c>
      <c r="D3164" s="4" t="s">
        <v>8740</v>
      </c>
      <c r="E3164" s="9" t="s">
        <v>133</v>
      </c>
      <c r="F3164" s="5" t="s">
        <v>134</v>
      </c>
      <c r="G3164" s="6" t="s">
        <v>1744</v>
      </c>
      <c r="H3164" s="7" t="s">
        <v>1745</v>
      </c>
      <c r="I3164" s="8" t="s">
        <v>1746</v>
      </c>
      <c r="J3164" s="10" t="s">
        <v>17</v>
      </c>
      <c r="K3164" s="11" t="s">
        <v>1747</v>
      </c>
      <c r="L3164" s="12" t="s">
        <v>1748</v>
      </c>
      <c r="M3164" s="13" t="s">
        <v>13</v>
      </c>
      <c r="N3164" s="14" t="s">
        <v>13</v>
      </c>
      <c r="O3164" s="15" t="s">
        <v>13</v>
      </c>
      <c r="P3164"/>
      <c r="Q3164"/>
    </row>
    <row r="3165" spans="1:17">
      <c r="A3165" s="1" t="s">
        <v>8741</v>
      </c>
      <c r="B3165" s="2" t="s">
        <v>8742</v>
      </c>
      <c r="C3165" s="3">
        <v>45258.5924884259</v>
      </c>
      <c r="D3165" s="4" t="s">
        <v>8743</v>
      </c>
      <c r="E3165" s="9" t="s">
        <v>133</v>
      </c>
      <c r="F3165" s="5" t="s">
        <v>134</v>
      </c>
      <c r="G3165" s="6" t="s">
        <v>1744</v>
      </c>
      <c r="H3165" s="7" t="s">
        <v>1745</v>
      </c>
      <c r="I3165" s="8" t="s">
        <v>1746</v>
      </c>
      <c r="J3165" s="10" t="s">
        <v>17</v>
      </c>
      <c r="K3165" s="11" t="s">
        <v>1747</v>
      </c>
      <c r="L3165" s="12" t="s">
        <v>1748</v>
      </c>
      <c r="M3165" s="13" t="s">
        <v>13</v>
      </c>
      <c r="N3165" s="14" t="s">
        <v>13</v>
      </c>
      <c r="O3165" s="15" t="s">
        <v>13</v>
      </c>
      <c r="P3165"/>
      <c r="Q3165"/>
    </row>
    <row r="3166" spans="1:17">
      <c r="A3166" s="1" t="s">
        <v>8744</v>
      </c>
      <c r="B3166" s="2" t="s">
        <v>8745</v>
      </c>
      <c r="C3166" s="3">
        <v>45258.592557870397</v>
      </c>
      <c r="D3166" s="4" t="s">
        <v>8746</v>
      </c>
      <c r="E3166" s="9" t="s">
        <v>133</v>
      </c>
      <c r="F3166" s="5" t="s">
        <v>134</v>
      </c>
      <c r="G3166" s="6" t="s">
        <v>1744</v>
      </c>
      <c r="H3166" s="7" t="s">
        <v>1745</v>
      </c>
      <c r="I3166" s="8" t="s">
        <v>1746</v>
      </c>
      <c r="J3166" s="10" t="s">
        <v>17</v>
      </c>
      <c r="K3166" s="11" t="s">
        <v>1747</v>
      </c>
      <c r="L3166" s="12" t="s">
        <v>1748</v>
      </c>
      <c r="M3166" s="13" t="s">
        <v>13</v>
      </c>
      <c r="N3166" s="14" t="s">
        <v>13</v>
      </c>
      <c r="O3166" s="15" t="s">
        <v>13</v>
      </c>
      <c r="P3166"/>
      <c r="Q3166"/>
    </row>
    <row r="3167" spans="1:17">
      <c r="A3167" s="1" t="s">
        <v>8747</v>
      </c>
      <c r="B3167" s="2" t="s">
        <v>8748</v>
      </c>
      <c r="C3167" s="3">
        <v>45258.592476851903</v>
      </c>
      <c r="D3167" s="4" t="s">
        <v>8749</v>
      </c>
      <c r="E3167" s="9" t="s">
        <v>133</v>
      </c>
      <c r="F3167" s="5" t="s">
        <v>134</v>
      </c>
      <c r="G3167" s="6" t="s">
        <v>1744</v>
      </c>
      <c r="H3167" s="7" t="s">
        <v>1745</v>
      </c>
      <c r="I3167" s="8" t="s">
        <v>1746</v>
      </c>
      <c r="J3167" s="10" t="s">
        <v>17</v>
      </c>
      <c r="K3167" s="11" t="s">
        <v>1747</v>
      </c>
      <c r="L3167" s="12" t="s">
        <v>1748</v>
      </c>
      <c r="M3167" s="13" t="s">
        <v>13</v>
      </c>
      <c r="N3167" s="14" t="s">
        <v>13</v>
      </c>
      <c r="O3167" s="15" t="s">
        <v>13</v>
      </c>
      <c r="P3167"/>
      <c r="Q3167"/>
    </row>
    <row r="3168" spans="1:17">
      <c r="A3168" s="1" t="s">
        <v>8750</v>
      </c>
      <c r="B3168" s="2" t="s">
        <v>8751</v>
      </c>
      <c r="C3168" s="3">
        <v>45258.592662037001</v>
      </c>
      <c r="D3168" s="4" t="s">
        <v>8752</v>
      </c>
      <c r="E3168" s="9" t="s">
        <v>133</v>
      </c>
      <c r="F3168" s="5" t="s">
        <v>134</v>
      </c>
      <c r="G3168" s="6" t="s">
        <v>1744</v>
      </c>
      <c r="H3168" s="7" t="s">
        <v>1745</v>
      </c>
      <c r="I3168" s="8" t="s">
        <v>1746</v>
      </c>
      <c r="J3168" s="10" t="s">
        <v>17</v>
      </c>
      <c r="K3168" s="11" t="s">
        <v>1747</v>
      </c>
      <c r="L3168" s="12" t="s">
        <v>1748</v>
      </c>
      <c r="M3168" s="13" t="s">
        <v>13</v>
      </c>
      <c r="N3168" s="14" t="s">
        <v>13</v>
      </c>
      <c r="O3168" s="15" t="s">
        <v>13</v>
      </c>
      <c r="P3168"/>
      <c r="Q3168"/>
    </row>
    <row r="3169" spans="1:17">
      <c r="A3169" s="1" t="s">
        <v>8753</v>
      </c>
      <c r="B3169" s="2" t="s">
        <v>8754</v>
      </c>
      <c r="C3169" s="3">
        <v>45258.5924884259</v>
      </c>
      <c r="D3169" s="4" t="s">
        <v>8755</v>
      </c>
      <c r="E3169" s="9" t="s">
        <v>133</v>
      </c>
      <c r="F3169" s="5" t="s">
        <v>134</v>
      </c>
      <c r="G3169" s="6" t="s">
        <v>1744</v>
      </c>
      <c r="H3169" s="7" t="s">
        <v>1745</v>
      </c>
      <c r="I3169" s="8" t="s">
        <v>1746</v>
      </c>
      <c r="J3169" s="10" t="s">
        <v>17</v>
      </c>
      <c r="K3169" s="11" t="s">
        <v>1747</v>
      </c>
      <c r="L3169" s="12" t="s">
        <v>1748</v>
      </c>
      <c r="M3169" s="13" t="s">
        <v>13</v>
      </c>
      <c r="N3169" s="14" t="s">
        <v>13</v>
      </c>
      <c r="O3169" s="15" t="s">
        <v>13</v>
      </c>
      <c r="P3169"/>
      <c r="Q3169"/>
    </row>
    <row r="3170" spans="1:17">
      <c r="A3170" s="1" t="s">
        <v>8756</v>
      </c>
      <c r="B3170" s="2" t="s">
        <v>8757</v>
      </c>
      <c r="C3170" s="3">
        <v>45323.404074074097</v>
      </c>
      <c r="D3170" s="4" t="s">
        <v>8758</v>
      </c>
      <c r="E3170" s="9" t="s">
        <v>133</v>
      </c>
      <c r="F3170" s="5" t="s">
        <v>134</v>
      </c>
      <c r="G3170" s="6" t="s">
        <v>2621</v>
      </c>
      <c r="H3170" s="7" t="s">
        <v>2622</v>
      </c>
      <c r="I3170" s="8" t="s">
        <v>2623</v>
      </c>
      <c r="J3170" s="10" t="s">
        <v>17</v>
      </c>
      <c r="K3170" s="11" t="s">
        <v>2624</v>
      </c>
      <c r="L3170" s="12" t="s">
        <v>2625</v>
      </c>
      <c r="M3170" s="13" t="s">
        <v>13</v>
      </c>
      <c r="N3170" s="14" t="s">
        <v>13</v>
      </c>
      <c r="O3170" s="15" t="s">
        <v>13</v>
      </c>
      <c r="P3170"/>
      <c r="Q3170"/>
    </row>
    <row r="3171" spans="1:17">
      <c r="A3171" s="1" t="s">
        <v>8759</v>
      </c>
      <c r="B3171" s="2" t="s">
        <v>8760</v>
      </c>
      <c r="C3171" s="3">
        <v>45258.592662037001</v>
      </c>
      <c r="D3171" s="4" t="s">
        <v>8761</v>
      </c>
      <c r="E3171" s="9" t="s">
        <v>133</v>
      </c>
      <c r="F3171" s="5" t="s">
        <v>134</v>
      </c>
      <c r="G3171" s="6" t="s">
        <v>1744</v>
      </c>
      <c r="H3171" s="7" t="s">
        <v>1745</v>
      </c>
      <c r="I3171" s="8" t="s">
        <v>1746</v>
      </c>
      <c r="J3171" s="10" t="s">
        <v>17</v>
      </c>
      <c r="K3171" s="11" t="s">
        <v>1747</v>
      </c>
      <c r="L3171" s="12" t="s">
        <v>1748</v>
      </c>
      <c r="M3171" s="13" t="s">
        <v>13</v>
      </c>
      <c r="N3171" s="14" t="s">
        <v>13</v>
      </c>
      <c r="O3171" s="15" t="s">
        <v>13</v>
      </c>
      <c r="P3171"/>
      <c r="Q3171"/>
    </row>
    <row r="3172" spans="1:17">
      <c r="A3172" s="1" t="s">
        <v>8762</v>
      </c>
      <c r="B3172" s="2" t="s">
        <v>8763</v>
      </c>
      <c r="C3172" s="3">
        <v>45258.592465277798</v>
      </c>
      <c r="D3172" s="4" t="s">
        <v>8764</v>
      </c>
      <c r="E3172" s="9" t="s">
        <v>133</v>
      </c>
      <c r="F3172" s="5" t="s">
        <v>134</v>
      </c>
      <c r="G3172" s="6" t="s">
        <v>1744</v>
      </c>
      <c r="H3172" s="7" t="s">
        <v>1745</v>
      </c>
      <c r="I3172" s="8" t="s">
        <v>1746</v>
      </c>
      <c r="J3172" s="10" t="s">
        <v>17</v>
      </c>
      <c r="K3172" s="11" t="s">
        <v>1747</v>
      </c>
      <c r="L3172" s="12" t="s">
        <v>1748</v>
      </c>
      <c r="M3172" s="13" t="s">
        <v>13</v>
      </c>
      <c r="N3172" s="14" t="s">
        <v>13</v>
      </c>
      <c r="O3172" s="15" t="s">
        <v>13</v>
      </c>
      <c r="P3172"/>
      <c r="Q3172"/>
    </row>
    <row r="3173" spans="1:17">
      <c r="A3173" s="1" t="s">
        <v>8765</v>
      </c>
      <c r="B3173" s="2" t="s">
        <v>8766</v>
      </c>
      <c r="C3173" s="3">
        <v>45258.5926736111</v>
      </c>
      <c r="D3173" s="4" t="s">
        <v>8767</v>
      </c>
      <c r="E3173" s="9" t="s">
        <v>133</v>
      </c>
      <c r="F3173" s="5" t="s">
        <v>134</v>
      </c>
      <c r="G3173" s="6" t="s">
        <v>1744</v>
      </c>
      <c r="H3173" s="7" t="s">
        <v>1745</v>
      </c>
      <c r="I3173" s="8" t="s">
        <v>1746</v>
      </c>
      <c r="J3173" s="10" t="s">
        <v>17</v>
      </c>
      <c r="K3173" s="11" t="s">
        <v>1747</v>
      </c>
      <c r="L3173" s="12" t="s">
        <v>1748</v>
      </c>
      <c r="M3173" s="13" t="s">
        <v>13</v>
      </c>
      <c r="N3173" s="14" t="s">
        <v>13</v>
      </c>
      <c r="O3173" s="15" t="s">
        <v>13</v>
      </c>
      <c r="P3173"/>
      <c r="Q3173"/>
    </row>
    <row r="3174" spans="1:17">
      <c r="A3174" s="1" t="s">
        <v>8768</v>
      </c>
      <c r="B3174" s="2" t="s">
        <v>8769</v>
      </c>
      <c r="C3174" s="3">
        <v>45258.5924884259</v>
      </c>
      <c r="D3174" s="4" t="s">
        <v>8770</v>
      </c>
      <c r="E3174" s="9" t="s">
        <v>133</v>
      </c>
      <c r="F3174" s="5" t="s">
        <v>134</v>
      </c>
      <c r="G3174" s="6" t="s">
        <v>1744</v>
      </c>
      <c r="H3174" s="7" t="s">
        <v>1745</v>
      </c>
      <c r="I3174" s="8" t="s">
        <v>1746</v>
      </c>
      <c r="J3174" s="10" t="s">
        <v>17</v>
      </c>
      <c r="K3174" s="11" t="s">
        <v>1747</v>
      </c>
      <c r="L3174" s="12" t="s">
        <v>1748</v>
      </c>
      <c r="M3174" s="13" t="s">
        <v>13</v>
      </c>
      <c r="N3174" s="14" t="s">
        <v>13</v>
      </c>
      <c r="O3174" s="15" t="s">
        <v>13</v>
      </c>
      <c r="P3174"/>
      <c r="Q3174"/>
    </row>
    <row r="3175" spans="1:17">
      <c r="A3175" s="1" t="s">
        <v>8771</v>
      </c>
      <c r="B3175" s="2" t="s">
        <v>8772</v>
      </c>
      <c r="C3175" s="3">
        <v>45258.5924884259</v>
      </c>
      <c r="D3175" s="4" t="s">
        <v>8773</v>
      </c>
      <c r="E3175" s="9" t="s">
        <v>133</v>
      </c>
      <c r="F3175" s="5" t="s">
        <v>134</v>
      </c>
      <c r="G3175" s="6" t="s">
        <v>1744</v>
      </c>
      <c r="H3175" s="7" t="s">
        <v>1745</v>
      </c>
      <c r="I3175" s="8" t="s">
        <v>1746</v>
      </c>
      <c r="J3175" s="10" t="s">
        <v>17</v>
      </c>
      <c r="K3175" s="11" t="s">
        <v>1747</v>
      </c>
      <c r="L3175" s="12" t="s">
        <v>1748</v>
      </c>
      <c r="M3175" s="13" t="s">
        <v>13</v>
      </c>
      <c r="N3175" s="14" t="s">
        <v>13</v>
      </c>
      <c r="O3175" s="15" t="s">
        <v>13</v>
      </c>
      <c r="P3175"/>
      <c r="Q3175"/>
    </row>
    <row r="3176" spans="1:17">
      <c r="A3176" s="1" t="s">
        <v>8774</v>
      </c>
      <c r="B3176" s="2" t="s">
        <v>8775</v>
      </c>
      <c r="C3176" s="3">
        <v>45323.404120370396</v>
      </c>
      <c r="D3176" s="4" t="s">
        <v>8776</v>
      </c>
      <c r="E3176" s="9" t="s">
        <v>133</v>
      </c>
      <c r="F3176" s="5" t="s">
        <v>134</v>
      </c>
      <c r="G3176" s="6" t="s">
        <v>2621</v>
      </c>
      <c r="H3176" s="7" t="s">
        <v>2622</v>
      </c>
      <c r="I3176" s="8" t="s">
        <v>2623</v>
      </c>
      <c r="J3176" s="10" t="s">
        <v>17</v>
      </c>
      <c r="K3176" s="11" t="s">
        <v>2624</v>
      </c>
      <c r="L3176" s="12" t="s">
        <v>2625</v>
      </c>
      <c r="M3176" s="13" t="s">
        <v>13</v>
      </c>
      <c r="N3176" s="14" t="s">
        <v>13</v>
      </c>
      <c r="O3176" s="15" t="s">
        <v>13</v>
      </c>
      <c r="P3176"/>
      <c r="Q3176"/>
    </row>
    <row r="3177" spans="1:17">
      <c r="A3177" s="1" t="s">
        <v>8777</v>
      </c>
      <c r="B3177" s="2" t="s">
        <v>8778</v>
      </c>
      <c r="C3177" s="3">
        <v>45258.592557870397</v>
      </c>
      <c r="D3177" s="4" t="s">
        <v>8779</v>
      </c>
      <c r="E3177" s="9" t="s">
        <v>133</v>
      </c>
      <c r="F3177" s="5" t="s">
        <v>134</v>
      </c>
      <c r="G3177" s="6" t="s">
        <v>1744</v>
      </c>
      <c r="H3177" s="7" t="s">
        <v>1745</v>
      </c>
      <c r="I3177" s="8" t="s">
        <v>1746</v>
      </c>
      <c r="J3177" s="10" t="s">
        <v>17</v>
      </c>
      <c r="K3177" s="11" t="s">
        <v>1747</v>
      </c>
      <c r="L3177" s="12" t="s">
        <v>1748</v>
      </c>
      <c r="M3177" s="13" t="s">
        <v>13</v>
      </c>
      <c r="N3177" s="14" t="s">
        <v>13</v>
      </c>
      <c r="O3177" s="15" t="s">
        <v>13</v>
      </c>
      <c r="P3177"/>
      <c r="Q3177"/>
    </row>
    <row r="3178" spans="1:17">
      <c r="A3178" s="1" t="s">
        <v>8780</v>
      </c>
      <c r="B3178" s="2" t="s">
        <v>8781</v>
      </c>
      <c r="C3178" s="3">
        <v>45323.404074074097</v>
      </c>
      <c r="D3178" s="4" t="s">
        <v>8782</v>
      </c>
      <c r="E3178" s="9" t="s">
        <v>133</v>
      </c>
      <c r="F3178" s="5" t="s">
        <v>134</v>
      </c>
      <c r="G3178" s="6" t="s">
        <v>2621</v>
      </c>
      <c r="H3178" s="7" t="s">
        <v>2622</v>
      </c>
      <c r="I3178" s="8" t="s">
        <v>2623</v>
      </c>
      <c r="J3178" s="10" t="s">
        <v>17</v>
      </c>
      <c r="K3178" s="11" t="s">
        <v>2624</v>
      </c>
      <c r="L3178" s="12" t="s">
        <v>2625</v>
      </c>
      <c r="M3178" s="13" t="s">
        <v>13</v>
      </c>
      <c r="N3178" s="14" t="s">
        <v>13</v>
      </c>
      <c r="O3178" s="15" t="s">
        <v>13</v>
      </c>
      <c r="P3178"/>
      <c r="Q3178"/>
    </row>
    <row r="3179" spans="1:17">
      <c r="A3179" s="1" t="s">
        <v>8783</v>
      </c>
      <c r="B3179" s="2" t="s">
        <v>8784</v>
      </c>
      <c r="C3179" s="3">
        <v>45258.592465277798</v>
      </c>
      <c r="D3179" s="4" t="s">
        <v>8785</v>
      </c>
      <c r="E3179" s="9" t="s">
        <v>133</v>
      </c>
      <c r="F3179" s="5" t="s">
        <v>134</v>
      </c>
      <c r="G3179" s="6" t="s">
        <v>1744</v>
      </c>
      <c r="H3179" s="7" t="s">
        <v>1745</v>
      </c>
      <c r="I3179" s="8" t="s">
        <v>1746</v>
      </c>
      <c r="J3179" s="10" t="s">
        <v>17</v>
      </c>
      <c r="K3179" s="11" t="s">
        <v>1747</v>
      </c>
      <c r="L3179" s="12" t="s">
        <v>1748</v>
      </c>
      <c r="M3179" s="13" t="s">
        <v>13</v>
      </c>
      <c r="N3179" s="14" t="s">
        <v>13</v>
      </c>
      <c r="O3179" s="15" t="s">
        <v>13</v>
      </c>
      <c r="P3179"/>
      <c r="Q3179"/>
    </row>
    <row r="3180" spans="1:17">
      <c r="A3180" s="1" t="s">
        <v>8817</v>
      </c>
      <c r="B3180" s="2" t="s">
        <v>8818</v>
      </c>
      <c r="C3180" s="3">
        <v>45323.404074074097</v>
      </c>
      <c r="D3180" s="4" t="s">
        <v>8819</v>
      </c>
      <c r="E3180" s="9" t="s">
        <v>133</v>
      </c>
      <c r="F3180" s="5" t="s">
        <v>134</v>
      </c>
      <c r="G3180" s="6" t="s">
        <v>2621</v>
      </c>
      <c r="H3180" s="7" t="s">
        <v>2622</v>
      </c>
      <c r="I3180" s="8" t="s">
        <v>2623</v>
      </c>
      <c r="J3180" s="10" t="s">
        <v>17</v>
      </c>
      <c r="K3180" s="11" t="s">
        <v>2624</v>
      </c>
      <c r="L3180" s="12" t="s">
        <v>2625</v>
      </c>
      <c r="M3180" s="13" t="s">
        <v>13</v>
      </c>
      <c r="N3180" s="14" t="s">
        <v>13</v>
      </c>
      <c r="O3180" s="15" t="s">
        <v>13</v>
      </c>
      <c r="P3180"/>
      <c r="Q3180"/>
    </row>
    <row r="3181" spans="1:17">
      <c r="A3181" s="1" t="s">
        <v>8823</v>
      </c>
      <c r="B3181" s="2" t="s">
        <v>8824</v>
      </c>
      <c r="C3181" s="3">
        <v>45258.5924884259</v>
      </c>
      <c r="D3181" s="4" t="s">
        <v>8825</v>
      </c>
      <c r="E3181" s="9" t="s">
        <v>133</v>
      </c>
      <c r="F3181" s="5" t="s">
        <v>134</v>
      </c>
      <c r="G3181" s="6" t="s">
        <v>1744</v>
      </c>
      <c r="H3181" s="7" t="s">
        <v>1745</v>
      </c>
      <c r="I3181" s="8" t="s">
        <v>1746</v>
      </c>
      <c r="J3181" s="10" t="s">
        <v>17</v>
      </c>
      <c r="K3181" s="11" t="s">
        <v>1747</v>
      </c>
      <c r="L3181" s="12" t="s">
        <v>1748</v>
      </c>
      <c r="M3181" s="13" t="s">
        <v>13</v>
      </c>
      <c r="N3181" s="14" t="s">
        <v>13</v>
      </c>
      <c r="O3181" s="15" t="s">
        <v>13</v>
      </c>
      <c r="P3181"/>
      <c r="Q3181"/>
    </row>
    <row r="3182" spans="1:17">
      <c r="A3182" s="1" t="s">
        <v>8826</v>
      </c>
      <c r="B3182" s="2" t="s">
        <v>8827</v>
      </c>
      <c r="C3182" s="3">
        <v>45258.5926736111</v>
      </c>
      <c r="D3182" s="4" t="s">
        <v>8828</v>
      </c>
      <c r="E3182" s="9" t="s">
        <v>133</v>
      </c>
      <c r="F3182" s="5" t="s">
        <v>134</v>
      </c>
      <c r="G3182" s="6" t="s">
        <v>1744</v>
      </c>
      <c r="H3182" s="7" t="s">
        <v>1745</v>
      </c>
      <c r="I3182" s="8" t="s">
        <v>1746</v>
      </c>
      <c r="J3182" s="10" t="s">
        <v>17</v>
      </c>
      <c r="K3182" s="11" t="s">
        <v>1747</v>
      </c>
      <c r="L3182" s="12" t="s">
        <v>1748</v>
      </c>
      <c r="M3182" s="13" t="s">
        <v>13</v>
      </c>
      <c r="N3182" s="14" t="s">
        <v>13</v>
      </c>
      <c r="O3182" s="15" t="s">
        <v>13</v>
      </c>
      <c r="P3182"/>
      <c r="Q3182"/>
    </row>
    <row r="3183" spans="1:17">
      <c r="A3183" s="1" t="s">
        <v>8829</v>
      </c>
      <c r="B3183" s="2" t="s">
        <v>8830</v>
      </c>
      <c r="C3183" s="3">
        <v>45258.5924884259</v>
      </c>
      <c r="D3183" s="4" t="s">
        <v>8831</v>
      </c>
      <c r="E3183" s="9" t="s">
        <v>133</v>
      </c>
      <c r="F3183" s="5" t="s">
        <v>134</v>
      </c>
      <c r="G3183" s="6" t="s">
        <v>1744</v>
      </c>
      <c r="H3183" s="7" t="s">
        <v>1745</v>
      </c>
      <c r="I3183" s="8" t="s">
        <v>1746</v>
      </c>
      <c r="J3183" s="10" t="s">
        <v>17</v>
      </c>
      <c r="K3183" s="11" t="s">
        <v>1747</v>
      </c>
      <c r="L3183" s="12" t="s">
        <v>1748</v>
      </c>
      <c r="M3183" s="13" t="s">
        <v>13</v>
      </c>
      <c r="N3183" s="14" t="s">
        <v>13</v>
      </c>
      <c r="O3183" s="15" t="s">
        <v>13</v>
      </c>
      <c r="P3183"/>
      <c r="Q3183"/>
    </row>
    <row r="3184" spans="1:17">
      <c r="A3184" s="1" t="s">
        <v>8832</v>
      </c>
      <c r="B3184" s="2" t="s">
        <v>8833</v>
      </c>
      <c r="C3184" s="3">
        <v>45323.404120370396</v>
      </c>
      <c r="D3184" s="4" t="s">
        <v>8834</v>
      </c>
      <c r="E3184" s="9" t="s">
        <v>133</v>
      </c>
      <c r="F3184" s="5" t="s">
        <v>134</v>
      </c>
      <c r="G3184" s="6" t="s">
        <v>2621</v>
      </c>
      <c r="H3184" s="7" t="s">
        <v>2622</v>
      </c>
      <c r="I3184" s="8" t="s">
        <v>2623</v>
      </c>
      <c r="J3184" s="10" t="s">
        <v>17</v>
      </c>
      <c r="K3184" s="11" t="s">
        <v>2624</v>
      </c>
      <c r="L3184" s="12" t="s">
        <v>2625</v>
      </c>
      <c r="M3184" s="13" t="s">
        <v>13</v>
      </c>
      <c r="N3184" s="14" t="s">
        <v>13</v>
      </c>
      <c r="O3184" s="15" t="s">
        <v>13</v>
      </c>
      <c r="P3184"/>
      <c r="Q3184"/>
    </row>
    <row r="3185" spans="1:17">
      <c r="A3185" s="1" t="s">
        <v>8835</v>
      </c>
      <c r="B3185" s="2" t="s">
        <v>8836</v>
      </c>
      <c r="C3185" s="3">
        <v>45258.592557870397</v>
      </c>
      <c r="D3185" s="4" t="s">
        <v>8837</v>
      </c>
      <c r="E3185" s="9" t="s">
        <v>133</v>
      </c>
      <c r="F3185" s="5" t="s">
        <v>134</v>
      </c>
      <c r="G3185" s="6" t="s">
        <v>1744</v>
      </c>
      <c r="H3185" s="7" t="s">
        <v>1745</v>
      </c>
      <c r="I3185" s="8" t="s">
        <v>1746</v>
      </c>
      <c r="J3185" s="10" t="s">
        <v>17</v>
      </c>
      <c r="K3185" s="11" t="s">
        <v>1747</v>
      </c>
      <c r="L3185" s="12" t="s">
        <v>1748</v>
      </c>
      <c r="M3185" s="13" t="s">
        <v>13</v>
      </c>
      <c r="N3185" s="14" t="s">
        <v>13</v>
      </c>
      <c r="O3185" s="15" t="s">
        <v>13</v>
      </c>
      <c r="P3185"/>
      <c r="Q3185"/>
    </row>
    <row r="3186" spans="1:17">
      <c r="A3186" s="1" t="s">
        <v>8838</v>
      </c>
      <c r="B3186" s="2" t="s">
        <v>8839</v>
      </c>
      <c r="C3186" s="3">
        <v>45323.404085648202</v>
      </c>
      <c r="D3186" s="4" t="s">
        <v>8840</v>
      </c>
      <c r="E3186" s="9" t="s">
        <v>133</v>
      </c>
      <c r="F3186" s="5" t="s">
        <v>134</v>
      </c>
      <c r="G3186" s="6" t="s">
        <v>2621</v>
      </c>
      <c r="H3186" s="7" t="s">
        <v>2622</v>
      </c>
      <c r="I3186" s="8" t="s">
        <v>2623</v>
      </c>
      <c r="J3186" s="10" t="s">
        <v>17</v>
      </c>
      <c r="K3186" s="11" t="s">
        <v>2624</v>
      </c>
      <c r="L3186" s="12" t="s">
        <v>2625</v>
      </c>
      <c r="M3186" s="13" t="s">
        <v>13</v>
      </c>
      <c r="N3186" s="14" t="s">
        <v>13</v>
      </c>
      <c r="O3186" s="15" t="s">
        <v>13</v>
      </c>
      <c r="P3186"/>
      <c r="Q3186"/>
    </row>
    <row r="3187" spans="1:17">
      <c r="A3187" s="1" t="s">
        <v>8841</v>
      </c>
      <c r="B3187" s="2" t="s">
        <v>8842</v>
      </c>
      <c r="C3187" s="3">
        <v>45258.592465277798</v>
      </c>
      <c r="D3187" s="4" t="s">
        <v>8843</v>
      </c>
      <c r="E3187" s="9" t="s">
        <v>133</v>
      </c>
      <c r="F3187" s="5" t="s">
        <v>134</v>
      </c>
      <c r="G3187" s="6" t="s">
        <v>1744</v>
      </c>
      <c r="H3187" s="7" t="s">
        <v>1745</v>
      </c>
      <c r="I3187" s="8" t="s">
        <v>1746</v>
      </c>
      <c r="J3187" s="10" t="s">
        <v>17</v>
      </c>
      <c r="K3187" s="11" t="s">
        <v>1747</v>
      </c>
      <c r="L3187" s="12" t="s">
        <v>1748</v>
      </c>
      <c r="M3187" s="13" t="s">
        <v>13</v>
      </c>
      <c r="N3187" s="14" t="s">
        <v>13</v>
      </c>
      <c r="O3187" s="15" t="s">
        <v>13</v>
      </c>
      <c r="P3187"/>
      <c r="Q3187"/>
    </row>
    <row r="3188" spans="1:17">
      <c r="A3188" s="1" t="s">
        <v>8844</v>
      </c>
      <c r="B3188" s="2" t="s">
        <v>8845</v>
      </c>
      <c r="C3188" s="3">
        <v>45323.404062499998</v>
      </c>
      <c r="D3188" s="4" t="s">
        <v>8846</v>
      </c>
      <c r="E3188" s="9" t="s">
        <v>133</v>
      </c>
      <c r="F3188" s="5" t="s">
        <v>134</v>
      </c>
      <c r="G3188" s="6" t="s">
        <v>2621</v>
      </c>
      <c r="H3188" s="7" t="s">
        <v>2622</v>
      </c>
      <c r="I3188" s="8" t="s">
        <v>2623</v>
      </c>
      <c r="J3188" s="10" t="s">
        <v>17</v>
      </c>
      <c r="K3188" s="11" t="s">
        <v>2624</v>
      </c>
      <c r="L3188" s="12" t="s">
        <v>2625</v>
      </c>
      <c r="M3188" s="13" t="s">
        <v>13</v>
      </c>
      <c r="N3188" s="14" t="s">
        <v>13</v>
      </c>
      <c r="O3188" s="15" t="s">
        <v>13</v>
      </c>
      <c r="P3188"/>
      <c r="Q3188"/>
    </row>
    <row r="3189" spans="1:17">
      <c r="A3189" s="1" t="s">
        <v>8847</v>
      </c>
      <c r="B3189" s="2" t="s">
        <v>8848</v>
      </c>
      <c r="C3189" s="3">
        <v>45258.592662037001</v>
      </c>
      <c r="D3189" s="4" t="s">
        <v>8849</v>
      </c>
      <c r="E3189" s="9" t="s">
        <v>133</v>
      </c>
      <c r="F3189" s="5" t="s">
        <v>134</v>
      </c>
      <c r="G3189" s="6" t="s">
        <v>1744</v>
      </c>
      <c r="H3189" s="7" t="s">
        <v>1745</v>
      </c>
      <c r="I3189" s="8" t="s">
        <v>1746</v>
      </c>
      <c r="J3189" s="10" t="s">
        <v>17</v>
      </c>
      <c r="K3189" s="11" t="s">
        <v>1747</v>
      </c>
      <c r="L3189" s="12" t="s">
        <v>1748</v>
      </c>
      <c r="M3189" s="13" t="s">
        <v>13</v>
      </c>
      <c r="N3189" s="14" t="s">
        <v>13</v>
      </c>
      <c r="O3189" s="15" t="s">
        <v>13</v>
      </c>
      <c r="P3189"/>
      <c r="Q3189"/>
    </row>
    <row r="3190" spans="1:17">
      <c r="A3190" s="1" t="s">
        <v>8850</v>
      </c>
      <c r="B3190" s="2" t="s">
        <v>8851</v>
      </c>
      <c r="C3190" s="3">
        <v>45258.592662037001</v>
      </c>
      <c r="D3190" s="4" t="s">
        <v>8852</v>
      </c>
      <c r="E3190" s="9" t="s">
        <v>133</v>
      </c>
      <c r="F3190" s="5" t="s">
        <v>134</v>
      </c>
      <c r="G3190" s="6" t="s">
        <v>1744</v>
      </c>
      <c r="H3190" s="7" t="s">
        <v>1745</v>
      </c>
      <c r="I3190" s="8" t="s">
        <v>1746</v>
      </c>
      <c r="J3190" s="10" t="s">
        <v>17</v>
      </c>
      <c r="K3190" s="11" t="s">
        <v>1747</v>
      </c>
      <c r="L3190" s="12" t="s">
        <v>1748</v>
      </c>
      <c r="M3190" s="13" t="s">
        <v>13</v>
      </c>
      <c r="N3190" s="14" t="s">
        <v>13</v>
      </c>
      <c r="O3190" s="15" t="s">
        <v>13</v>
      </c>
      <c r="P3190"/>
      <c r="Q3190"/>
    </row>
    <row r="3191" spans="1:17">
      <c r="A3191" s="1" t="s">
        <v>8853</v>
      </c>
      <c r="B3191" s="2" t="s">
        <v>8854</v>
      </c>
      <c r="C3191" s="3">
        <v>45323.4041319444</v>
      </c>
      <c r="D3191" s="4" t="s">
        <v>8855</v>
      </c>
      <c r="E3191" s="9" t="s">
        <v>133</v>
      </c>
      <c r="F3191" s="5" t="s">
        <v>134</v>
      </c>
      <c r="G3191" s="6" t="s">
        <v>2621</v>
      </c>
      <c r="H3191" s="7" t="s">
        <v>2622</v>
      </c>
      <c r="I3191" s="8" t="s">
        <v>2623</v>
      </c>
      <c r="J3191" s="10" t="s">
        <v>17</v>
      </c>
      <c r="K3191" s="11" t="s">
        <v>2624</v>
      </c>
      <c r="L3191" s="12" t="s">
        <v>2625</v>
      </c>
      <c r="M3191" s="13" t="s">
        <v>13</v>
      </c>
      <c r="N3191" s="14" t="s">
        <v>13</v>
      </c>
      <c r="O3191" s="15" t="s">
        <v>13</v>
      </c>
      <c r="P3191"/>
      <c r="Q3191"/>
    </row>
    <row r="3192" spans="1:17">
      <c r="A3192" s="1" t="s">
        <v>8856</v>
      </c>
      <c r="B3192" s="2" t="s">
        <v>8857</v>
      </c>
      <c r="C3192" s="3">
        <v>45258.592546296299</v>
      </c>
      <c r="D3192" s="4" t="s">
        <v>8858</v>
      </c>
      <c r="E3192" s="9" t="s">
        <v>133</v>
      </c>
      <c r="F3192" s="5" t="s">
        <v>134</v>
      </c>
      <c r="G3192" s="6" t="s">
        <v>1744</v>
      </c>
      <c r="H3192" s="7" t="s">
        <v>1745</v>
      </c>
      <c r="I3192" s="8" t="s">
        <v>1746</v>
      </c>
      <c r="J3192" s="10" t="s">
        <v>17</v>
      </c>
      <c r="K3192" s="11" t="s">
        <v>1747</v>
      </c>
      <c r="L3192" s="12" t="s">
        <v>1748</v>
      </c>
      <c r="M3192" s="13" t="s">
        <v>13</v>
      </c>
      <c r="N3192" s="14" t="s">
        <v>13</v>
      </c>
      <c r="O3192" s="15" t="s">
        <v>13</v>
      </c>
      <c r="P3192"/>
      <c r="Q3192"/>
    </row>
    <row r="3193" spans="1:17">
      <c r="A3193" s="1" t="s">
        <v>8862</v>
      </c>
      <c r="B3193" s="2" t="s">
        <v>8863</v>
      </c>
      <c r="C3193" s="3">
        <v>45258.592499999999</v>
      </c>
      <c r="D3193" s="4" t="s">
        <v>8864</v>
      </c>
      <c r="E3193" s="9" t="s">
        <v>133</v>
      </c>
      <c r="F3193" s="5" t="s">
        <v>134</v>
      </c>
      <c r="G3193" s="6" t="s">
        <v>1744</v>
      </c>
      <c r="H3193" s="7" t="s">
        <v>1745</v>
      </c>
      <c r="I3193" s="8" t="s">
        <v>1746</v>
      </c>
      <c r="J3193" s="10" t="s">
        <v>17</v>
      </c>
      <c r="K3193" s="11" t="s">
        <v>1747</v>
      </c>
      <c r="L3193" s="12" t="s">
        <v>1748</v>
      </c>
      <c r="M3193" s="13" t="s">
        <v>13</v>
      </c>
      <c r="N3193" s="14" t="s">
        <v>13</v>
      </c>
      <c r="O3193" s="15" t="s">
        <v>13</v>
      </c>
      <c r="P3193"/>
      <c r="Q3193"/>
    </row>
    <row r="3194" spans="1:17">
      <c r="A3194" s="1" t="s">
        <v>8865</v>
      </c>
      <c r="B3194" s="2" t="s">
        <v>8866</v>
      </c>
      <c r="C3194" s="3">
        <v>45323.404120370396</v>
      </c>
      <c r="D3194" s="4" t="s">
        <v>8867</v>
      </c>
      <c r="E3194" s="9" t="s">
        <v>133</v>
      </c>
      <c r="F3194" s="5" t="s">
        <v>134</v>
      </c>
      <c r="G3194" s="6" t="s">
        <v>2621</v>
      </c>
      <c r="H3194" s="7" t="s">
        <v>2622</v>
      </c>
      <c r="I3194" s="8" t="s">
        <v>2623</v>
      </c>
      <c r="J3194" s="10" t="s">
        <v>17</v>
      </c>
      <c r="K3194" s="11" t="s">
        <v>2624</v>
      </c>
      <c r="L3194" s="12" t="s">
        <v>2625</v>
      </c>
      <c r="M3194" s="13" t="s">
        <v>13</v>
      </c>
      <c r="N3194" s="14" t="s">
        <v>13</v>
      </c>
      <c r="O3194" s="15" t="s">
        <v>13</v>
      </c>
      <c r="P3194"/>
      <c r="Q3194"/>
    </row>
    <row r="3195" spans="1:17">
      <c r="A3195" s="1" t="s">
        <v>8868</v>
      </c>
      <c r="B3195" s="2" t="s">
        <v>8869</v>
      </c>
      <c r="C3195" s="3">
        <v>45258.592569444401</v>
      </c>
      <c r="D3195" s="4" t="s">
        <v>8870</v>
      </c>
      <c r="E3195" s="9" t="s">
        <v>133</v>
      </c>
      <c r="F3195" s="5" t="s">
        <v>134</v>
      </c>
      <c r="G3195" s="6" t="s">
        <v>1744</v>
      </c>
      <c r="H3195" s="7" t="s">
        <v>1745</v>
      </c>
      <c r="I3195" s="8" t="s">
        <v>1746</v>
      </c>
      <c r="J3195" s="10" t="s">
        <v>17</v>
      </c>
      <c r="K3195" s="11" t="s">
        <v>1747</v>
      </c>
      <c r="L3195" s="12" t="s">
        <v>1748</v>
      </c>
      <c r="M3195" s="13" t="s">
        <v>13</v>
      </c>
      <c r="N3195" s="14" t="s">
        <v>13</v>
      </c>
      <c r="O3195" s="15" t="s">
        <v>13</v>
      </c>
      <c r="P3195"/>
      <c r="Q3195"/>
    </row>
    <row r="3196" spans="1:17">
      <c r="A3196" s="1" t="s">
        <v>8871</v>
      </c>
      <c r="B3196" s="2" t="s">
        <v>8872</v>
      </c>
      <c r="C3196" s="3">
        <v>45323.404085648202</v>
      </c>
      <c r="D3196" s="4" t="s">
        <v>8873</v>
      </c>
      <c r="E3196" s="9" t="s">
        <v>133</v>
      </c>
      <c r="F3196" s="5" t="s">
        <v>134</v>
      </c>
      <c r="G3196" s="6" t="s">
        <v>2621</v>
      </c>
      <c r="H3196" s="7" t="s">
        <v>2622</v>
      </c>
      <c r="I3196" s="8" t="s">
        <v>2623</v>
      </c>
      <c r="J3196" s="10" t="s">
        <v>17</v>
      </c>
      <c r="K3196" s="11" t="s">
        <v>2624</v>
      </c>
      <c r="L3196" s="12" t="s">
        <v>2625</v>
      </c>
      <c r="M3196" s="13" t="s">
        <v>13</v>
      </c>
      <c r="N3196" s="14" t="s">
        <v>13</v>
      </c>
      <c r="O3196" s="15" t="s">
        <v>13</v>
      </c>
      <c r="P3196"/>
      <c r="Q3196"/>
    </row>
    <row r="3197" spans="1:17">
      <c r="A3197" s="1" t="s">
        <v>8874</v>
      </c>
      <c r="B3197" s="2" t="s">
        <v>8875</v>
      </c>
      <c r="C3197" s="3">
        <v>45258.592453703699</v>
      </c>
      <c r="D3197" s="4" t="s">
        <v>8876</v>
      </c>
      <c r="E3197" s="9" t="s">
        <v>133</v>
      </c>
      <c r="F3197" s="5" t="s">
        <v>134</v>
      </c>
      <c r="G3197" s="6" t="s">
        <v>1744</v>
      </c>
      <c r="H3197" s="7" t="s">
        <v>1745</v>
      </c>
      <c r="I3197" s="8" t="s">
        <v>1746</v>
      </c>
      <c r="J3197" s="10" t="s">
        <v>17</v>
      </c>
      <c r="K3197" s="11" t="s">
        <v>1747</v>
      </c>
      <c r="L3197" s="12" t="s">
        <v>1748</v>
      </c>
      <c r="M3197" s="13" t="s">
        <v>13</v>
      </c>
      <c r="N3197" s="14" t="s">
        <v>13</v>
      </c>
      <c r="O3197" s="15" t="s">
        <v>13</v>
      </c>
      <c r="P3197"/>
      <c r="Q3197"/>
    </row>
    <row r="3198" spans="1:17">
      <c r="A3198" s="1" t="s">
        <v>8877</v>
      </c>
      <c r="B3198" s="2" t="s">
        <v>8878</v>
      </c>
      <c r="C3198" s="3">
        <v>45323.404062499998</v>
      </c>
      <c r="D3198" s="4" t="s">
        <v>8879</v>
      </c>
      <c r="E3198" s="9" t="s">
        <v>133</v>
      </c>
      <c r="F3198" s="5" t="s">
        <v>134</v>
      </c>
      <c r="G3198" s="6" t="s">
        <v>2621</v>
      </c>
      <c r="H3198" s="7" t="s">
        <v>2622</v>
      </c>
      <c r="I3198" s="8" t="s">
        <v>2623</v>
      </c>
      <c r="J3198" s="10" t="s">
        <v>17</v>
      </c>
      <c r="K3198" s="11" t="s">
        <v>2624</v>
      </c>
      <c r="L3198" s="12" t="s">
        <v>2625</v>
      </c>
      <c r="M3198" s="13" t="s">
        <v>13</v>
      </c>
      <c r="N3198" s="14" t="s">
        <v>13</v>
      </c>
      <c r="O3198" s="15" t="s">
        <v>13</v>
      </c>
      <c r="P3198"/>
      <c r="Q3198"/>
    </row>
    <row r="3199" spans="1:17">
      <c r="A3199" s="1" t="s">
        <v>8883</v>
      </c>
      <c r="B3199" s="2" t="s">
        <v>8884</v>
      </c>
      <c r="C3199" s="3">
        <v>45323.4041319444</v>
      </c>
      <c r="D3199" s="4" t="s">
        <v>8885</v>
      </c>
      <c r="E3199" s="9" t="s">
        <v>133</v>
      </c>
      <c r="F3199" s="5" t="s">
        <v>134</v>
      </c>
      <c r="G3199" s="6" t="s">
        <v>2621</v>
      </c>
      <c r="H3199" s="7" t="s">
        <v>2622</v>
      </c>
      <c r="I3199" s="8" t="s">
        <v>2623</v>
      </c>
      <c r="J3199" s="10" t="s">
        <v>17</v>
      </c>
      <c r="K3199" s="11" t="s">
        <v>2624</v>
      </c>
      <c r="L3199" s="12" t="s">
        <v>2625</v>
      </c>
      <c r="M3199" s="13" t="s">
        <v>13</v>
      </c>
      <c r="N3199" s="14" t="s">
        <v>13</v>
      </c>
      <c r="O3199" s="15" t="s">
        <v>13</v>
      </c>
      <c r="P3199"/>
      <c r="Q3199"/>
    </row>
    <row r="3200" spans="1:17">
      <c r="A3200" s="1" t="s">
        <v>8886</v>
      </c>
      <c r="B3200" s="2" t="s">
        <v>8887</v>
      </c>
      <c r="C3200" s="3">
        <v>45258.5926736111</v>
      </c>
      <c r="D3200" s="4" t="s">
        <v>8888</v>
      </c>
      <c r="E3200" s="9" t="s">
        <v>133</v>
      </c>
      <c r="F3200" s="5" t="s">
        <v>134</v>
      </c>
      <c r="G3200" s="6" t="s">
        <v>1744</v>
      </c>
      <c r="H3200" s="7" t="s">
        <v>1745</v>
      </c>
      <c r="I3200" s="8" t="s">
        <v>1746</v>
      </c>
      <c r="J3200" s="10" t="s">
        <v>17</v>
      </c>
      <c r="K3200" s="11" t="s">
        <v>1747</v>
      </c>
      <c r="L3200" s="12" t="s">
        <v>1748</v>
      </c>
      <c r="M3200" s="13" t="s">
        <v>13</v>
      </c>
      <c r="N3200" s="14" t="s">
        <v>13</v>
      </c>
      <c r="O3200" s="15" t="s">
        <v>13</v>
      </c>
      <c r="P3200"/>
      <c r="Q3200"/>
    </row>
    <row r="3201" spans="1:17">
      <c r="A3201" s="1" t="s">
        <v>8889</v>
      </c>
      <c r="B3201" s="2" t="s">
        <v>8890</v>
      </c>
      <c r="C3201" s="3">
        <v>45258.592546296299</v>
      </c>
      <c r="D3201" s="4" t="s">
        <v>8891</v>
      </c>
      <c r="E3201" s="9" t="s">
        <v>133</v>
      </c>
      <c r="F3201" s="5" t="s">
        <v>134</v>
      </c>
      <c r="G3201" s="6" t="s">
        <v>1744</v>
      </c>
      <c r="H3201" s="7" t="s">
        <v>1745</v>
      </c>
      <c r="I3201" s="8" t="s">
        <v>1746</v>
      </c>
      <c r="J3201" s="10" t="s">
        <v>17</v>
      </c>
      <c r="K3201" s="11" t="s">
        <v>1747</v>
      </c>
      <c r="L3201" s="12" t="s">
        <v>1748</v>
      </c>
      <c r="M3201" s="13" t="s">
        <v>13</v>
      </c>
      <c r="N3201" s="14" t="s">
        <v>13</v>
      </c>
      <c r="O3201" s="15" t="s">
        <v>13</v>
      </c>
      <c r="P3201"/>
      <c r="Q3201"/>
    </row>
    <row r="3202" spans="1:17">
      <c r="A3202" s="1" t="s">
        <v>8895</v>
      </c>
      <c r="B3202" s="2" t="s">
        <v>8896</v>
      </c>
      <c r="C3202" s="3">
        <v>45323.404120370396</v>
      </c>
      <c r="D3202" s="4" t="s">
        <v>8897</v>
      </c>
      <c r="E3202" s="9" t="s">
        <v>133</v>
      </c>
      <c r="F3202" s="5" t="s">
        <v>134</v>
      </c>
      <c r="G3202" s="6" t="s">
        <v>2621</v>
      </c>
      <c r="H3202" s="7" t="s">
        <v>2622</v>
      </c>
      <c r="I3202" s="8" t="s">
        <v>2623</v>
      </c>
      <c r="J3202" s="10" t="s">
        <v>17</v>
      </c>
      <c r="K3202" s="11" t="s">
        <v>2624</v>
      </c>
      <c r="L3202" s="12" t="s">
        <v>2625</v>
      </c>
      <c r="M3202" s="13" t="s">
        <v>13</v>
      </c>
      <c r="N3202" s="14" t="s">
        <v>13</v>
      </c>
      <c r="O3202" s="15" t="s">
        <v>13</v>
      </c>
      <c r="P3202"/>
      <c r="Q3202"/>
    </row>
    <row r="3203" spans="1:17">
      <c r="A3203" s="1" t="s">
        <v>8898</v>
      </c>
      <c r="B3203" s="2" t="s">
        <v>8899</v>
      </c>
      <c r="C3203" s="3">
        <v>45258.5925810185</v>
      </c>
      <c r="D3203" s="4" t="s">
        <v>8900</v>
      </c>
      <c r="E3203" s="9" t="s">
        <v>133</v>
      </c>
      <c r="F3203" s="5" t="s">
        <v>134</v>
      </c>
      <c r="G3203" s="6" t="s">
        <v>1744</v>
      </c>
      <c r="H3203" s="7" t="s">
        <v>1745</v>
      </c>
      <c r="I3203" s="8" t="s">
        <v>1746</v>
      </c>
      <c r="J3203" s="10" t="s">
        <v>17</v>
      </c>
      <c r="K3203" s="11" t="s">
        <v>1747</v>
      </c>
      <c r="L3203" s="12" t="s">
        <v>1748</v>
      </c>
      <c r="M3203" s="13" t="s">
        <v>13</v>
      </c>
      <c r="N3203" s="14" t="s">
        <v>13</v>
      </c>
      <c r="O3203" s="15" t="s">
        <v>13</v>
      </c>
      <c r="P3203"/>
      <c r="Q3203"/>
    </row>
    <row r="3204" spans="1:17">
      <c r="A3204" s="1" t="s">
        <v>8901</v>
      </c>
      <c r="B3204" s="2" t="s">
        <v>8902</v>
      </c>
      <c r="C3204" s="3">
        <v>45323.404085648202</v>
      </c>
      <c r="D3204" s="4" t="s">
        <v>8903</v>
      </c>
      <c r="E3204" s="9" t="s">
        <v>133</v>
      </c>
      <c r="F3204" s="5" t="s">
        <v>134</v>
      </c>
      <c r="G3204" s="6" t="s">
        <v>2621</v>
      </c>
      <c r="H3204" s="7" t="s">
        <v>2622</v>
      </c>
      <c r="I3204" s="8" t="s">
        <v>2623</v>
      </c>
      <c r="J3204" s="10" t="s">
        <v>17</v>
      </c>
      <c r="K3204" s="11" t="s">
        <v>2624</v>
      </c>
      <c r="L3204" s="12" t="s">
        <v>2625</v>
      </c>
      <c r="M3204" s="13" t="s">
        <v>13</v>
      </c>
      <c r="N3204" s="14" t="s">
        <v>13</v>
      </c>
      <c r="O3204" s="15" t="s">
        <v>13</v>
      </c>
      <c r="P3204"/>
      <c r="Q3204"/>
    </row>
    <row r="3205" spans="1:17">
      <c r="A3205" s="1" t="s">
        <v>8904</v>
      </c>
      <c r="B3205" s="2" t="s">
        <v>8905</v>
      </c>
      <c r="C3205" s="3">
        <v>45258.592662037001</v>
      </c>
      <c r="D3205" s="4" t="s">
        <v>8906</v>
      </c>
      <c r="E3205" s="9" t="s">
        <v>133</v>
      </c>
      <c r="F3205" s="5" t="s">
        <v>134</v>
      </c>
      <c r="G3205" s="6" t="s">
        <v>1744</v>
      </c>
      <c r="H3205" s="7" t="s">
        <v>1745</v>
      </c>
      <c r="I3205" s="8" t="s">
        <v>1746</v>
      </c>
      <c r="J3205" s="10" t="s">
        <v>17</v>
      </c>
      <c r="K3205" s="11" t="s">
        <v>1747</v>
      </c>
      <c r="L3205" s="12" t="s">
        <v>1748</v>
      </c>
      <c r="M3205" s="13" t="s">
        <v>13</v>
      </c>
      <c r="N3205" s="14" t="s">
        <v>13</v>
      </c>
      <c r="O3205" s="15" t="s">
        <v>13</v>
      </c>
      <c r="P3205"/>
      <c r="Q3205"/>
    </row>
    <row r="3206" spans="1:17">
      <c r="A3206" s="1" t="s">
        <v>8907</v>
      </c>
      <c r="B3206" s="2" t="s">
        <v>8908</v>
      </c>
      <c r="C3206" s="3">
        <v>45258.592453703699</v>
      </c>
      <c r="D3206" s="4" t="s">
        <v>8909</v>
      </c>
      <c r="E3206" s="9" t="s">
        <v>133</v>
      </c>
      <c r="F3206" s="5" t="s">
        <v>134</v>
      </c>
      <c r="G3206" s="6" t="s">
        <v>1744</v>
      </c>
      <c r="H3206" s="7" t="s">
        <v>1745</v>
      </c>
      <c r="I3206" s="8" t="s">
        <v>1746</v>
      </c>
      <c r="J3206" s="10" t="s">
        <v>17</v>
      </c>
      <c r="K3206" s="11" t="s">
        <v>1747</v>
      </c>
      <c r="L3206" s="12" t="s">
        <v>1748</v>
      </c>
      <c r="M3206" s="13" t="s">
        <v>13</v>
      </c>
      <c r="N3206" s="14" t="s">
        <v>13</v>
      </c>
      <c r="O3206" s="15" t="s">
        <v>13</v>
      </c>
      <c r="P3206"/>
      <c r="Q3206"/>
    </row>
    <row r="3207" spans="1:17">
      <c r="A3207" s="1" t="s">
        <v>8913</v>
      </c>
      <c r="B3207" s="2" t="s">
        <v>8914</v>
      </c>
      <c r="C3207" s="3">
        <v>45323.404062499998</v>
      </c>
      <c r="D3207" s="4" t="s">
        <v>2623</v>
      </c>
      <c r="E3207" s="9" t="s">
        <v>133</v>
      </c>
      <c r="F3207" s="5" t="s">
        <v>134</v>
      </c>
      <c r="G3207" s="6" t="s">
        <v>2621</v>
      </c>
      <c r="H3207" s="7" t="s">
        <v>2622</v>
      </c>
      <c r="I3207" s="8" t="s">
        <v>2623</v>
      </c>
      <c r="J3207" s="10" t="s">
        <v>17</v>
      </c>
      <c r="K3207" s="11" t="s">
        <v>2624</v>
      </c>
      <c r="L3207" s="12" t="s">
        <v>2625</v>
      </c>
      <c r="M3207" s="13" t="s">
        <v>13</v>
      </c>
      <c r="N3207" s="14" t="s">
        <v>13</v>
      </c>
      <c r="O3207" s="15" t="s">
        <v>13</v>
      </c>
      <c r="P3207"/>
      <c r="Q3207"/>
    </row>
    <row r="3208" spans="1:17">
      <c r="A3208" s="1" t="s">
        <v>8915</v>
      </c>
      <c r="B3208" s="2" t="s">
        <v>8916</v>
      </c>
      <c r="C3208" s="3">
        <v>45258.592453703699</v>
      </c>
      <c r="D3208" s="4" t="s">
        <v>8917</v>
      </c>
      <c r="E3208" s="9" t="s">
        <v>133</v>
      </c>
      <c r="F3208" s="5" t="s">
        <v>134</v>
      </c>
      <c r="G3208" s="6" t="s">
        <v>1744</v>
      </c>
      <c r="H3208" s="7" t="s">
        <v>1745</v>
      </c>
      <c r="I3208" s="8" t="s">
        <v>1746</v>
      </c>
      <c r="J3208" s="10" t="s">
        <v>17</v>
      </c>
      <c r="K3208" s="11" t="s">
        <v>1747</v>
      </c>
      <c r="L3208" s="12" t="s">
        <v>1748</v>
      </c>
      <c r="M3208" s="13" t="s">
        <v>13</v>
      </c>
      <c r="N3208" s="14" t="s">
        <v>13</v>
      </c>
      <c r="O3208" s="15" t="s">
        <v>13</v>
      </c>
      <c r="P3208"/>
      <c r="Q3208"/>
    </row>
    <row r="3209" spans="1:17">
      <c r="A3209" s="1" t="s">
        <v>8918</v>
      </c>
      <c r="B3209" s="2" t="s">
        <v>8919</v>
      </c>
      <c r="C3209" s="3">
        <v>45258.592685185198</v>
      </c>
      <c r="D3209" s="4" t="s">
        <v>8920</v>
      </c>
      <c r="E3209" s="9" t="s">
        <v>133</v>
      </c>
      <c r="F3209" s="5" t="s">
        <v>134</v>
      </c>
      <c r="G3209" s="6" t="s">
        <v>1744</v>
      </c>
      <c r="H3209" s="7" t="s">
        <v>1745</v>
      </c>
      <c r="I3209" s="8" t="s">
        <v>1746</v>
      </c>
      <c r="J3209" s="10" t="s">
        <v>17</v>
      </c>
      <c r="K3209" s="11" t="s">
        <v>1747</v>
      </c>
      <c r="L3209" s="12" t="s">
        <v>1748</v>
      </c>
      <c r="M3209" s="13" t="s">
        <v>13</v>
      </c>
      <c r="N3209" s="14" t="s">
        <v>13</v>
      </c>
      <c r="O3209" s="15" t="s">
        <v>13</v>
      </c>
      <c r="P3209"/>
      <c r="Q3209"/>
    </row>
    <row r="3210" spans="1:17">
      <c r="A3210" s="1" t="s">
        <v>8921</v>
      </c>
      <c r="B3210" s="2" t="s">
        <v>8922</v>
      </c>
      <c r="C3210" s="3">
        <v>45258.592546296299</v>
      </c>
      <c r="D3210" s="4" t="s">
        <v>8923</v>
      </c>
      <c r="E3210" s="9" t="s">
        <v>133</v>
      </c>
      <c r="F3210" s="5" t="s">
        <v>134</v>
      </c>
      <c r="G3210" s="6" t="s">
        <v>1744</v>
      </c>
      <c r="H3210" s="7" t="s">
        <v>1745</v>
      </c>
      <c r="I3210" s="8" t="s">
        <v>1746</v>
      </c>
      <c r="J3210" s="10" t="s">
        <v>17</v>
      </c>
      <c r="K3210" s="11" t="s">
        <v>1747</v>
      </c>
      <c r="L3210" s="12" t="s">
        <v>1748</v>
      </c>
      <c r="M3210" s="13" t="s">
        <v>13</v>
      </c>
      <c r="N3210" s="14" t="s">
        <v>13</v>
      </c>
      <c r="O3210" s="15" t="s">
        <v>13</v>
      </c>
      <c r="P3210"/>
      <c r="Q3210"/>
    </row>
    <row r="3211" spans="1:17">
      <c r="A3211" s="1" t="s">
        <v>8924</v>
      </c>
      <c r="B3211" s="2" t="s">
        <v>8925</v>
      </c>
      <c r="C3211" s="3">
        <v>45258.592499999999</v>
      </c>
      <c r="D3211" s="4" t="s">
        <v>8926</v>
      </c>
      <c r="E3211" s="9" t="s">
        <v>133</v>
      </c>
      <c r="F3211" s="5" t="s">
        <v>134</v>
      </c>
      <c r="G3211" s="6" t="s">
        <v>1744</v>
      </c>
      <c r="H3211" s="7" t="s">
        <v>1745</v>
      </c>
      <c r="I3211" s="8" t="s">
        <v>1746</v>
      </c>
      <c r="J3211" s="10" t="s">
        <v>17</v>
      </c>
      <c r="K3211" s="11" t="s">
        <v>1747</v>
      </c>
      <c r="L3211" s="12" t="s">
        <v>1748</v>
      </c>
      <c r="M3211" s="13" t="s">
        <v>13</v>
      </c>
      <c r="N3211" s="14" t="s">
        <v>13</v>
      </c>
      <c r="O3211" s="15" t="s">
        <v>13</v>
      </c>
      <c r="P3211"/>
      <c r="Q3211"/>
    </row>
    <row r="3212" spans="1:17">
      <c r="A3212" s="1" t="s">
        <v>8927</v>
      </c>
      <c r="B3212" s="2" t="s">
        <v>8928</v>
      </c>
      <c r="C3212" s="3">
        <v>45323.404120370396</v>
      </c>
      <c r="D3212" s="4" t="s">
        <v>8929</v>
      </c>
      <c r="E3212" s="9" t="s">
        <v>133</v>
      </c>
      <c r="F3212" s="5" t="s">
        <v>134</v>
      </c>
      <c r="G3212" s="6" t="s">
        <v>2621</v>
      </c>
      <c r="H3212" s="7" t="s">
        <v>2622</v>
      </c>
      <c r="I3212" s="8" t="s">
        <v>2623</v>
      </c>
      <c r="J3212" s="10" t="s">
        <v>17</v>
      </c>
      <c r="K3212" s="11" t="s">
        <v>2624</v>
      </c>
      <c r="L3212" s="12" t="s">
        <v>2625</v>
      </c>
      <c r="M3212" s="13" t="s">
        <v>13</v>
      </c>
      <c r="N3212" s="14" t="s">
        <v>13</v>
      </c>
      <c r="O3212" s="15" t="s">
        <v>13</v>
      </c>
      <c r="P3212"/>
      <c r="Q3212"/>
    </row>
    <row r="3213" spans="1:17">
      <c r="A3213" s="1" t="s">
        <v>8930</v>
      </c>
      <c r="B3213" s="2" t="s">
        <v>8931</v>
      </c>
      <c r="C3213" s="3">
        <v>45258.5925810185</v>
      </c>
      <c r="D3213" s="4" t="s">
        <v>8932</v>
      </c>
      <c r="E3213" s="9" t="s">
        <v>133</v>
      </c>
      <c r="F3213" s="5" t="s">
        <v>134</v>
      </c>
      <c r="G3213" s="6" t="s">
        <v>1744</v>
      </c>
      <c r="H3213" s="7" t="s">
        <v>1745</v>
      </c>
      <c r="I3213" s="8" t="s">
        <v>1746</v>
      </c>
      <c r="J3213" s="10" t="s">
        <v>17</v>
      </c>
      <c r="K3213" s="11" t="s">
        <v>1747</v>
      </c>
      <c r="L3213" s="12" t="s">
        <v>1748</v>
      </c>
      <c r="M3213" s="13" t="s">
        <v>13</v>
      </c>
      <c r="N3213" s="14" t="s">
        <v>13</v>
      </c>
      <c r="O3213" s="15" t="s">
        <v>13</v>
      </c>
      <c r="P3213"/>
      <c r="Q3213"/>
    </row>
    <row r="3214" spans="1:17">
      <c r="A3214" s="1" t="s">
        <v>8933</v>
      </c>
      <c r="B3214" s="2" t="s">
        <v>8934</v>
      </c>
      <c r="C3214" s="3">
        <v>45323.404085648202</v>
      </c>
      <c r="D3214" s="4" t="s">
        <v>8935</v>
      </c>
      <c r="E3214" s="9" t="s">
        <v>133</v>
      </c>
      <c r="F3214" s="5" t="s">
        <v>134</v>
      </c>
      <c r="G3214" s="6" t="s">
        <v>2621</v>
      </c>
      <c r="H3214" s="7" t="s">
        <v>2622</v>
      </c>
      <c r="I3214" s="8" t="s">
        <v>2623</v>
      </c>
      <c r="J3214" s="10" t="s">
        <v>17</v>
      </c>
      <c r="K3214" s="11" t="s">
        <v>2624</v>
      </c>
      <c r="L3214" s="12" t="s">
        <v>2625</v>
      </c>
      <c r="M3214" s="13" t="s">
        <v>13</v>
      </c>
      <c r="N3214" s="14" t="s">
        <v>13</v>
      </c>
      <c r="O3214" s="15" t="s">
        <v>13</v>
      </c>
      <c r="P3214"/>
      <c r="Q3214"/>
    </row>
    <row r="3215" spans="1:17">
      <c r="A3215" s="1" t="s">
        <v>8936</v>
      </c>
      <c r="B3215" s="2" t="s">
        <v>8937</v>
      </c>
      <c r="C3215" s="3">
        <v>45258.592453703699</v>
      </c>
      <c r="D3215" s="4" t="s">
        <v>8938</v>
      </c>
      <c r="E3215" s="9" t="s">
        <v>133</v>
      </c>
      <c r="F3215" s="5" t="s">
        <v>134</v>
      </c>
      <c r="G3215" s="6" t="s">
        <v>1744</v>
      </c>
      <c r="H3215" s="7" t="s">
        <v>1745</v>
      </c>
      <c r="I3215" s="8" t="s">
        <v>1746</v>
      </c>
      <c r="J3215" s="10" t="s">
        <v>17</v>
      </c>
      <c r="K3215" s="11" t="s">
        <v>1747</v>
      </c>
      <c r="L3215" s="12" t="s">
        <v>1748</v>
      </c>
      <c r="M3215" s="13" t="s">
        <v>13</v>
      </c>
      <c r="N3215" s="14" t="s">
        <v>13</v>
      </c>
      <c r="O3215" s="15" t="s">
        <v>13</v>
      </c>
      <c r="P3215"/>
      <c r="Q3215"/>
    </row>
    <row r="3216" spans="1:17">
      <c r="A3216" s="1" t="s">
        <v>8942</v>
      </c>
      <c r="B3216" s="2" t="s">
        <v>8943</v>
      </c>
      <c r="C3216" s="3">
        <v>45323.404108796298</v>
      </c>
      <c r="D3216" s="4" t="s">
        <v>8944</v>
      </c>
      <c r="E3216" s="9" t="s">
        <v>133</v>
      </c>
      <c r="F3216" s="5" t="s">
        <v>134</v>
      </c>
      <c r="G3216" s="6" t="s">
        <v>2621</v>
      </c>
      <c r="H3216" s="7" t="s">
        <v>2622</v>
      </c>
      <c r="I3216" s="8" t="s">
        <v>2623</v>
      </c>
      <c r="J3216" s="10" t="s">
        <v>17</v>
      </c>
      <c r="K3216" s="11" t="s">
        <v>2624</v>
      </c>
      <c r="L3216" s="12" t="s">
        <v>2625</v>
      </c>
      <c r="M3216" s="13" t="s">
        <v>13</v>
      </c>
      <c r="N3216" s="14" t="s">
        <v>13</v>
      </c>
      <c r="O3216" s="15" t="s">
        <v>13</v>
      </c>
      <c r="P3216"/>
      <c r="Q3216"/>
    </row>
    <row r="3217" spans="1:17">
      <c r="A3217" s="1" t="s">
        <v>8945</v>
      </c>
      <c r="B3217" s="2" t="s">
        <v>8946</v>
      </c>
      <c r="C3217" s="3">
        <v>45323.404143518499</v>
      </c>
      <c r="D3217" s="4" t="s">
        <v>8947</v>
      </c>
      <c r="E3217" s="9" t="s">
        <v>133</v>
      </c>
      <c r="F3217" s="5" t="s">
        <v>134</v>
      </c>
      <c r="G3217" s="6" t="s">
        <v>2621</v>
      </c>
      <c r="H3217" s="7" t="s">
        <v>2622</v>
      </c>
      <c r="I3217" s="8" t="s">
        <v>2623</v>
      </c>
      <c r="J3217" s="10" t="s">
        <v>17</v>
      </c>
      <c r="K3217" s="11" t="s">
        <v>2624</v>
      </c>
      <c r="L3217" s="12" t="s">
        <v>2625</v>
      </c>
      <c r="M3217" s="13" t="s">
        <v>13</v>
      </c>
      <c r="N3217" s="14" t="s">
        <v>13</v>
      </c>
      <c r="O3217" s="15" t="s">
        <v>13</v>
      </c>
      <c r="P3217"/>
      <c r="Q3217"/>
    </row>
    <row r="3218" spans="1:17">
      <c r="A3218" s="1" t="s">
        <v>8948</v>
      </c>
      <c r="B3218" s="2" t="s">
        <v>8949</v>
      </c>
      <c r="C3218" s="3">
        <v>45258.592662037001</v>
      </c>
      <c r="D3218" s="4" t="s">
        <v>8950</v>
      </c>
      <c r="E3218" s="9" t="s">
        <v>133</v>
      </c>
      <c r="F3218" s="5" t="s">
        <v>134</v>
      </c>
      <c r="G3218" s="6" t="s">
        <v>1744</v>
      </c>
      <c r="H3218" s="7" t="s">
        <v>1745</v>
      </c>
      <c r="I3218" s="8" t="s">
        <v>1746</v>
      </c>
      <c r="J3218" s="10" t="s">
        <v>17</v>
      </c>
      <c r="K3218" s="11" t="s">
        <v>1747</v>
      </c>
      <c r="L3218" s="12" t="s">
        <v>1748</v>
      </c>
      <c r="M3218" s="13" t="s">
        <v>13</v>
      </c>
      <c r="N3218" s="14" t="s">
        <v>13</v>
      </c>
      <c r="O3218" s="15" t="s">
        <v>13</v>
      </c>
      <c r="P3218"/>
      <c r="Q3218"/>
    </row>
    <row r="3219" spans="1:17">
      <c r="A3219" s="1" t="s">
        <v>8951</v>
      </c>
      <c r="B3219" s="2" t="s">
        <v>8952</v>
      </c>
      <c r="C3219" s="3">
        <v>45258.592453703699</v>
      </c>
      <c r="D3219" s="4" t="s">
        <v>8953</v>
      </c>
      <c r="E3219" s="9" t="s">
        <v>133</v>
      </c>
      <c r="F3219" s="5" t="s">
        <v>134</v>
      </c>
      <c r="G3219" s="6" t="s">
        <v>1744</v>
      </c>
      <c r="H3219" s="7" t="s">
        <v>1745</v>
      </c>
      <c r="I3219" s="8" t="s">
        <v>1746</v>
      </c>
      <c r="J3219" s="10" t="s">
        <v>17</v>
      </c>
      <c r="K3219" s="11" t="s">
        <v>1747</v>
      </c>
      <c r="L3219" s="12" t="s">
        <v>1748</v>
      </c>
      <c r="M3219" s="13" t="s">
        <v>13</v>
      </c>
      <c r="N3219" s="14" t="s">
        <v>13</v>
      </c>
      <c r="O3219" s="15" t="s">
        <v>13</v>
      </c>
      <c r="P3219"/>
      <c r="Q3219"/>
    </row>
    <row r="3220" spans="1:17">
      <c r="A3220" s="1" t="s">
        <v>8954</v>
      </c>
      <c r="B3220" s="2" t="s">
        <v>8955</v>
      </c>
      <c r="C3220" s="3">
        <v>45258.5925347222</v>
      </c>
      <c r="D3220" s="4" t="s">
        <v>8956</v>
      </c>
      <c r="E3220" s="9" t="s">
        <v>133</v>
      </c>
      <c r="F3220" s="5" t="s">
        <v>134</v>
      </c>
      <c r="G3220" s="6" t="s">
        <v>1744</v>
      </c>
      <c r="H3220" s="7" t="s">
        <v>1745</v>
      </c>
      <c r="I3220" s="8" t="s">
        <v>1746</v>
      </c>
      <c r="J3220" s="10" t="s">
        <v>17</v>
      </c>
      <c r="K3220" s="11" t="s">
        <v>1747</v>
      </c>
      <c r="L3220" s="12" t="s">
        <v>1748</v>
      </c>
      <c r="M3220" s="13" t="s">
        <v>13</v>
      </c>
      <c r="N3220" s="14" t="s">
        <v>13</v>
      </c>
      <c r="O3220" s="15" t="s">
        <v>13</v>
      </c>
      <c r="P3220"/>
      <c r="Q3220"/>
    </row>
    <row r="3221" spans="1:17">
      <c r="A3221" s="1" t="s">
        <v>8957</v>
      </c>
      <c r="B3221" s="2" t="s">
        <v>8958</v>
      </c>
      <c r="C3221" s="3">
        <v>45258.592499999999</v>
      </c>
      <c r="D3221" s="4" t="s">
        <v>8959</v>
      </c>
      <c r="E3221" s="9" t="s">
        <v>133</v>
      </c>
      <c r="F3221" s="5" t="s">
        <v>134</v>
      </c>
      <c r="G3221" s="6" t="s">
        <v>1744</v>
      </c>
      <c r="H3221" s="7" t="s">
        <v>1745</v>
      </c>
      <c r="I3221" s="8" t="s">
        <v>1746</v>
      </c>
      <c r="J3221" s="10" t="s">
        <v>17</v>
      </c>
      <c r="K3221" s="11" t="s">
        <v>1747</v>
      </c>
      <c r="L3221" s="12" t="s">
        <v>1748</v>
      </c>
      <c r="M3221" s="13" t="s">
        <v>13</v>
      </c>
      <c r="N3221" s="14" t="s">
        <v>13</v>
      </c>
      <c r="O3221" s="15" t="s">
        <v>13</v>
      </c>
      <c r="P3221"/>
      <c r="Q3221"/>
    </row>
    <row r="3222" spans="1:17">
      <c r="A3222" s="1" t="s">
        <v>8960</v>
      </c>
      <c r="B3222" s="2" t="s">
        <v>8961</v>
      </c>
      <c r="C3222" s="3">
        <v>45323.404108796298</v>
      </c>
      <c r="D3222" s="4" t="s">
        <v>8962</v>
      </c>
      <c r="E3222" s="9" t="s">
        <v>133</v>
      </c>
      <c r="F3222" s="5" t="s">
        <v>134</v>
      </c>
      <c r="G3222" s="6" t="s">
        <v>2621</v>
      </c>
      <c r="H3222" s="7" t="s">
        <v>2622</v>
      </c>
      <c r="I3222" s="8" t="s">
        <v>2623</v>
      </c>
      <c r="J3222" s="10" t="s">
        <v>17</v>
      </c>
      <c r="K3222" s="11" t="s">
        <v>2624</v>
      </c>
      <c r="L3222" s="12" t="s">
        <v>2625</v>
      </c>
      <c r="M3222" s="13" t="s">
        <v>13</v>
      </c>
      <c r="N3222" s="14" t="s">
        <v>13</v>
      </c>
      <c r="O3222" s="15" t="s">
        <v>13</v>
      </c>
      <c r="P3222"/>
      <c r="Q3222"/>
    </row>
    <row r="3223" spans="1:17">
      <c r="A3223" s="1" t="s">
        <v>8963</v>
      </c>
      <c r="B3223" s="2" t="s">
        <v>8964</v>
      </c>
      <c r="C3223" s="3">
        <v>45258.592523148101</v>
      </c>
      <c r="D3223" s="4" t="s">
        <v>8965</v>
      </c>
      <c r="E3223" s="9" t="s">
        <v>133</v>
      </c>
      <c r="F3223" s="5" t="s">
        <v>134</v>
      </c>
      <c r="G3223" s="6" t="s">
        <v>1744</v>
      </c>
      <c r="H3223" s="7" t="s">
        <v>1745</v>
      </c>
      <c r="I3223" s="8" t="s">
        <v>1746</v>
      </c>
      <c r="J3223" s="10" t="s">
        <v>17</v>
      </c>
      <c r="K3223" s="11" t="s">
        <v>1747</v>
      </c>
      <c r="L3223" s="12" t="s">
        <v>1748</v>
      </c>
      <c r="M3223" s="13" t="s">
        <v>13</v>
      </c>
      <c r="N3223" s="14" t="s">
        <v>13</v>
      </c>
      <c r="O3223" s="15" t="s">
        <v>13</v>
      </c>
      <c r="P3223"/>
      <c r="Q3223"/>
    </row>
    <row r="3224" spans="1:17">
      <c r="A3224" s="1" t="s">
        <v>8966</v>
      </c>
      <c r="B3224" s="2" t="s">
        <v>8967</v>
      </c>
      <c r="C3224" s="3">
        <v>45323.404085648202</v>
      </c>
      <c r="D3224" s="4" t="s">
        <v>8968</v>
      </c>
      <c r="E3224" s="9" t="s">
        <v>133</v>
      </c>
      <c r="F3224" s="5" t="s">
        <v>134</v>
      </c>
      <c r="G3224" s="6" t="s">
        <v>2621</v>
      </c>
      <c r="H3224" s="7" t="s">
        <v>2622</v>
      </c>
      <c r="I3224" s="8" t="s">
        <v>2623</v>
      </c>
      <c r="J3224" s="10" t="s">
        <v>17</v>
      </c>
      <c r="K3224" s="11" t="s">
        <v>2624</v>
      </c>
      <c r="L3224" s="12" t="s">
        <v>2625</v>
      </c>
      <c r="M3224" s="13" t="s">
        <v>13</v>
      </c>
      <c r="N3224" s="14" t="s">
        <v>13</v>
      </c>
      <c r="O3224" s="15" t="s">
        <v>13</v>
      </c>
      <c r="P3224"/>
      <c r="Q3224"/>
    </row>
    <row r="3225" spans="1:17">
      <c r="A3225" s="1" t="s">
        <v>8969</v>
      </c>
      <c r="B3225" s="2" t="s">
        <v>8970</v>
      </c>
      <c r="C3225" s="3">
        <v>45258.592453703699</v>
      </c>
      <c r="D3225" s="4" t="s">
        <v>8971</v>
      </c>
      <c r="E3225" s="9" t="s">
        <v>133</v>
      </c>
      <c r="F3225" s="5" t="s">
        <v>134</v>
      </c>
      <c r="G3225" s="6" t="s">
        <v>1744</v>
      </c>
      <c r="H3225" s="7" t="s">
        <v>1745</v>
      </c>
      <c r="I3225" s="8" t="s">
        <v>1746</v>
      </c>
      <c r="J3225" s="10" t="s">
        <v>17</v>
      </c>
      <c r="K3225" s="11" t="s">
        <v>1747</v>
      </c>
      <c r="L3225" s="12" t="s">
        <v>1748</v>
      </c>
      <c r="M3225" s="13" t="s">
        <v>13</v>
      </c>
      <c r="N3225" s="14" t="s">
        <v>13</v>
      </c>
      <c r="O3225" s="15" t="s">
        <v>13</v>
      </c>
      <c r="P3225"/>
      <c r="Q3225"/>
    </row>
    <row r="3226" spans="1:17">
      <c r="A3226" s="1" t="s">
        <v>8987</v>
      </c>
      <c r="B3226" s="2" t="s">
        <v>8988</v>
      </c>
      <c r="C3226" s="3">
        <v>45323.404108796298</v>
      </c>
      <c r="D3226" s="4" t="s">
        <v>8989</v>
      </c>
      <c r="E3226" s="9" t="s">
        <v>133</v>
      </c>
      <c r="F3226" s="5" t="s">
        <v>134</v>
      </c>
      <c r="G3226" s="6" t="s">
        <v>2621</v>
      </c>
      <c r="H3226" s="7" t="s">
        <v>2622</v>
      </c>
      <c r="I3226" s="8" t="s">
        <v>2623</v>
      </c>
      <c r="J3226" s="10" t="s">
        <v>17</v>
      </c>
      <c r="K3226" s="11" t="s">
        <v>2624</v>
      </c>
      <c r="L3226" s="12" t="s">
        <v>2625</v>
      </c>
      <c r="M3226" s="13" t="s">
        <v>13</v>
      </c>
      <c r="N3226" s="14" t="s">
        <v>13</v>
      </c>
      <c r="O3226" s="15" t="s">
        <v>13</v>
      </c>
      <c r="P3226"/>
      <c r="Q3226"/>
    </row>
    <row r="3227" spans="1:17">
      <c r="A3227" s="1" t="s">
        <v>8990</v>
      </c>
      <c r="B3227" s="2" t="s">
        <v>8991</v>
      </c>
      <c r="C3227" s="3">
        <v>45323.404143518499</v>
      </c>
      <c r="D3227" s="4" t="s">
        <v>8992</v>
      </c>
      <c r="E3227" s="9" t="s">
        <v>133</v>
      </c>
      <c r="F3227" s="5" t="s">
        <v>134</v>
      </c>
      <c r="G3227" s="6" t="s">
        <v>2621</v>
      </c>
      <c r="H3227" s="7" t="s">
        <v>2622</v>
      </c>
      <c r="I3227" s="8" t="s">
        <v>2623</v>
      </c>
      <c r="J3227" s="10" t="s">
        <v>17</v>
      </c>
      <c r="K3227" s="11" t="s">
        <v>2624</v>
      </c>
      <c r="L3227" s="12" t="s">
        <v>2625</v>
      </c>
      <c r="M3227" s="13" t="s">
        <v>13</v>
      </c>
      <c r="N3227" s="14" t="s">
        <v>13</v>
      </c>
      <c r="O3227" s="15" t="s">
        <v>13</v>
      </c>
      <c r="P3227"/>
      <c r="Q3227"/>
    </row>
    <row r="3228" spans="1:17">
      <c r="A3228" s="1" t="s">
        <v>8993</v>
      </c>
      <c r="B3228" s="2" t="s">
        <v>8994</v>
      </c>
      <c r="C3228" s="3">
        <v>45258.592685185198</v>
      </c>
      <c r="D3228" s="4" t="s">
        <v>8995</v>
      </c>
      <c r="E3228" s="9" t="s">
        <v>133</v>
      </c>
      <c r="F3228" s="5" t="s">
        <v>134</v>
      </c>
      <c r="G3228" s="6" t="s">
        <v>1744</v>
      </c>
      <c r="H3228" s="7" t="s">
        <v>1745</v>
      </c>
      <c r="I3228" s="8" t="s">
        <v>1746</v>
      </c>
      <c r="J3228" s="10" t="s">
        <v>17</v>
      </c>
      <c r="K3228" s="11" t="s">
        <v>1747</v>
      </c>
      <c r="L3228" s="12" t="s">
        <v>1748</v>
      </c>
      <c r="M3228" s="13" t="s">
        <v>13</v>
      </c>
      <c r="N3228" s="14" t="s">
        <v>13</v>
      </c>
      <c r="O3228" s="15" t="s">
        <v>13</v>
      </c>
      <c r="P3228"/>
      <c r="Q3228"/>
    </row>
    <row r="3229" spans="1:17">
      <c r="A3229" s="1" t="s">
        <v>8996</v>
      </c>
      <c r="B3229" s="2" t="s">
        <v>8997</v>
      </c>
      <c r="C3229" s="3">
        <v>45258.592650462997</v>
      </c>
      <c r="D3229" s="4" t="s">
        <v>8998</v>
      </c>
      <c r="E3229" s="9" t="s">
        <v>133</v>
      </c>
      <c r="F3229" s="5" t="s">
        <v>134</v>
      </c>
      <c r="G3229" s="6" t="s">
        <v>1744</v>
      </c>
      <c r="H3229" s="7" t="s">
        <v>1745</v>
      </c>
      <c r="I3229" s="8" t="s">
        <v>1746</v>
      </c>
      <c r="J3229" s="10" t="s">
        <v>17</v>
      </c>
      <c r="K3229" s="11" t="s">
        <v>1747</v>
      </c>
      <c r="L3229" s="12" t="s">
        <v>1748</v>
      </c>
      <c r="M3229" s="13" t="s">
        <v>13</v>
      </c>
      <c r="N3229" s="14" t="s">
        <v>13</v>
      </c>
      <c r="O3229" s="15" t="s">
        <v>13</v>
      </c>
      <c r="P3229"/>
      <c r="Q3229"/>
    </row>
    <row r="3230" spans="1:17">
      <c r="A3230" s="1" t="s">
        <v>9002</v>
      </c>
      <c r="B3230" s="2" t="s">
        <v>9003</v>
      </c>
      <c r="C3230" s="3">
        <v>45258.5924421296</v>
      </c>
      <c r="D3230" s="4" t="s">
        <v>9004</v>
      </c>
      <c r="E3230" s="9" t="s">
        <v>133</v>
      </c>
      <c r="F3230" s="5" t="s">
        <v>134</v>
      </c>
      <c r="G3230" s="6" t="s">
        <v>1744</v>
      </c>
      <c r="H3230" s="7" t="s">
        <v>1745</v>
      </c>
      <c r="I3230" s="8" t="s">
        <v>1746</v>
      </c>
      <c r="J3230" s="10" t="s">
        <v>17</v>
      </c>
      <c r="K3230" s="11" t="s">
        <v>1747</v>
      </c>
      <c r="L3230" s="12" t="s">
        <v>1748</v>
      </c>
      <c r="M3230" s="13" t="s">
        <v>13</v>
      </c>
      <c r="N3230" s="14" t="s">
        <v>13</v>
      </c>
      <c r="O3230" s="15" t="s">
        <v>13</v>
      </c>
      <c r="P3230"/>
      <c r="Q3230"/>
    </row>
    <row r="3231" spans="1:17">
      <c r="A3231" s="1" t="s">
        <v>9005</v>
      </c>
      <c r="B3231" s="2" t="s">
        <v>9006</v>
      </c>
      <c r="C3231" s="3">
        <v>45258.592685185198</v>
      </c>
      <c r="D3231" s="4" t="s">
        <v>9007</v>
      </c>
      <c r="E3231" s="9" t="s">
        <v>133</v>
      </c>
      <c r="F3231" s="5" t="s">
        <v>134</v>
      </c>
      <c r="G3231" s="6" t="s">
        <v>1744</v>
      </c>
      <c r="H3231" s="7" t="s">
        <v>1745</v>
      </c>
      <c r="I3231" s="8" t="s">
        <v>1746</v>
      </c>
      <c r="J3231" s="10" t="s">
        <v>17</v>
      </c>
      <c r="K3231" s="11" t="s">
        <v>1747</v>
      </c>
      <c r="L3231" s="12" t="s">
        <v>1748</v>
      </c>
      <c r="M3231" s="13" t="s">
        <v>13</v>
      </c>
      <c r="N3231" s="14" t="s">
        <v>13</v>
      </c>
      <c r="O3231" s="15" t="s">
        <v>13</v>
      </c>
      <c r="P3231"/>
      <c r="Q3231"/>
    </row>
    <row r="3232" spans="1:17">
      <c r="A3232" s="1" t="s">
        <v>9008</v>
      </c>
      <c r="B3232" s="2" t="s">
        <v>9009</v>
      </c>
      <c r="C3232" s="3">
        <v>45258.592499999999</v>
      </c>
      <c r="D3232" s="4" t="s">
        <v>9010</v>
      </c>
      <c r="E3232" s="9" t="s">
        <v>133</v>
      </c>
      <c r="F3232" s="5" t="s">
        <v>134</v>
      </c>
      <c r="G3232" s="6" t="s">
        <v>1744</v>
      </c>
      <c r="H3232" s="7" t="s">
        <v>1745</v>
      </c>
      <c r="I3232" s="8" t="s">
        <v>1746</v>
      </c>
      <c r="J3232" s="10" t="s">
        <v>17</v>
      </c>
      <c r="K3232" s="11" t="s">
        <v>1747</v>
      </c>
      <c r="L3232" s="12" t="s">
        <v>1748</v>
      </c>
      <c r="M3232" s="13" t="s">
        <v>13</v>
      </c>
      <c r="N3232" s="14" t="s">
        <v>13</v>
      </c>
      <c r="O3232" s="15" t="s">
        <v>13</v>
      </c>
      <c r="P3232"/>
      <c r="Q3232"/>
    </row>
    <row r="3233" spans="1:17">
      <c r="A3233" s="1" t="s">
        <v>9011</v>
      </c>
      <c r="B3233" s="2" t="s">
        <v>9012</v>
      </c>
      <c r="C3233" s="3">
        <v>45323.4041782407</v>
      </c>
      <c r="D3233" s="4" t="s">
        <v>9013</v>
      </c>
      <c r="E3233" s="9" t="s">
        <v>133</v>
      </c>
      <c r="F3233" s="5" t="s">
        <v>134</v>
      </c>
      <c r="G3233" s="6" t="s">
        <v>2621</v>
      </c>
      <c r="H3233" s="7" t="s">
        <v>2622</v>
      </c>
      <c r="I3233" s="8" t="s">
        <v>2623</v>
      </c>
      <c r="J3233" s="10" t="s">
        <v>17</v>
      </c>
      <c r="K3233" s="11" t="s">
        <v>2624</v>
      </c>
      <c r="L3233" s="12" t="s">
        <v>2625</v>
      </c>
      <c r="M3233" s="13" t="s">
        <v>13</v>
      </c>
      <c r="N3233" s="14" t="s">
        <v>13</v>
      </c>
      <c r="O3233" s="15" t="s">
        <v>13</v>
      </c>
      <c r="P3233"/>
      <c r="Q3233"/>
    </row>
    <row r="3234" spans="1:17">
      <c r="A3234" s="1" t="s">
        <v>9014</v>
      </c>
      <c r="B3234" s="2" t="s">
        <v>9015</v>
      </c>
      <c r="C3234" s="3">
        <v>45258.592523148101</v>
      </c>
      <c r="D3234" s="4" t="s">
        <v>9016</v>
      </c>
      <c r="E3234" s="9" t="s">
        <v>133</v>
      </c>
      <c r="F3234" s="5" t="s">
        <v>134</v>
      </c>
      <c r="G3234" s="6" t="s">
        <v>1744</v>
      </c>
      <c r="H3234" s="7" t="s">
        <v>1745</v>
      </c>
      <c r="I3234" s="8" t="s">
        <v>1746</v>
      </c>
      <c r="J3234" s="10" t="s">
        <v>17</v>
      </c>
      <c r="K3234" s="11" t="s">
        <v>1747</v>
      </c>
      <c r="L3234" s="12" t="s">
        <v>1748</v>
      </c>
      <c r="M3234" s="13" t="s">
        <v>13</v>
      </c>
      <c r="N3234" s="14" t="s">
        <v>13</v>
      </c>
      <c r="O3234" s="15" t="s">
        <v>13</v>
      </c>
      <c r="P3234"/>
      <c r="Q3234"/>
    </row>
    <row r="3235" spans="1:17">
      <c r="A3235" s="1" t="s">
        <v>9017</v>
      </c>
      <c r="B3235" s="2" t="s">
        <v>9018</v>
      </c>
      <c r="C3235" s="3">
        <v>45323.404097222199</v>
      </c>
      <c r="D3235" s="4" t="s">
        <v>9019</v>
      </c>
      <c r="E3235" s="9" t="s">
        <v>133</v>
      </c>
      <c r="F3235" s="5" t="s">
        <v>134</v>
      </c>
      <c r="G3235" s="6" t="s">
        <v>2621</v>
      </c>
      <c r="H3235" s="7" t="s">
        <v>2622</v>
      </c>
      <c r="I3235" s="8" t="s">
        <v>2623</v>
      </c>
      <c r="J3235" s="10" t="s">
        <v>17</v>
      </c>
      <c r="K3235" s="11" t="s">
        <v>2624</v>
      </c>
      <c r="L3235" s="12" t="s">
        <v>2625</v>
      </c>
      <c r="M3235" s="13" t="s">
        <v>13</v>
      </c>
      <c r="N3235" s="14" t="s">
        <v>13</v>
      </c>
      <c r="O3235" s="15" t="s">
        <v>13</v>
      </c>
      <c r="P3235"/>
      <c r="Q3235"/>
    </row>
    <row r="3236" spans="1:17">
      <c r="A3236" s="1" t="s">
        <v>9020</v>
      </c>
      <c r="B3236" s="2" t="s">
        <v>9021</v>
      </c>
      <c r="C3236" s="3">
        <v>45258.5924421296</v>
      </c>
      <c r="D3236" s="4" t="s">
        <v>9022</v>
      </c>
      <c r="E3236" s="9" t="s">
        <v>133</v>
      </c>
      <c r="F3236" s="5" t="s">
        <v>134</v>
      </c>
      <c r="G3236" s="6" t="s">
        <v>1744</v>
      </c>
      <c r="H3236" s="7" t="s">
        <v>1745</v>
      </c>
      <c r="I3236" s="8" t="s">
        <v>1746</v>
      </c>
      <c r="J3236" s="10" t="s">
        <v>17</v>
      </c>
      <c r="K3236" s="11" t="s">
        <v>1747</v>
      </c>
      <c r="L3236" s="12" t="s">
        <v>1748</v>
      </c>
      <c r="M3236" s="13" t="s">
        <v>13</v>
      </c>
      <c r="N3236" s="14" t="s">
        <v>13</v>
      </c>
      <c r="O3236" s="15" t="s">
        <v>13</v>
      </c>
      <c r="P3236"/>
      <c r="Q3236"/>
    </row>
    <row r="3237" spans="1:17">
      <c r="A3237" s="1" t="s">
        <v>9023</v>
      </c>
      <c r="B3237" s="2" t="s">
        <v>9024</v>
      </c>
      <c r="C3237" s="3">
        <v>45323.404108796298</v>
      </c>
      <c r="D3237" s="4" t="s">
        <v>9025</v>
      </c>
      <c r="E3237" s="9" t="s">
        <v>133</v>
      </c>
      <c r="F3237" s="5" t="s">
        <v>134</v>
      </c>
      <c r="G3237" s="6" t="s">
        <v>2621</v>
      </c>
      <c r="H3237" s="7" t="s">
        <v>2622</v>
      </c>
      <c r="I3237" s="8" t="s">
        <v>2623</v>
      </c>
      <c r="J3237" s="10" t="s">
        <v>17</v>
      </c>
      <c r="K3237" s="11" t="s">
        <v>2624</v>
      </c>
      <c r="L3237" s="12" t="s">
        <v>2625</v>
      </c>
      <c r="M3237" s="13" t="s">
        <v>13</v>
      </c>
      <c r="N3237" s="14" t="s">
        <v>13</v>
      </c>
      <c r="O3237" s="15" t="s">
        <v>13</v>
      </c>
      <c r="P3237"/>
      <c r="Q3237"/>
    </row>
    <row r="3238" spans="1:17">
      <c r="A3238" s="1" t="s">
        <v>9026</v>
      </c>
      <c r="B3238" s="2" t="s">
        <v>9027</v>
      </c>
      <c r="C3238" s="3">
        <v>45323.404143518499</v>
      </c>
      <c r="D3238" s="4" t="s">
        <v>9028</v>
      </c>
      <c r="E3238" s="9" t="s">
        <v>133</v>
      </c>
      <c r="F3238" s="5" t="s">
        <v>134</v>
      </c>
      <c r="G3238" s="6" t="s">
        <v>2621</v>
      </c>
      <c r="H3238" s="7" t="s">
        <v>2622</v>
      </c>
      <c r="I3238" s="8" t="s">
        <v>2623</v>
      </c>
      <c r="J3238" s="10" t="s">
        <v>17</v>
      </c>
      <c r="K3238" s="11" t="s">
        <v>2624</v>
      </c>
      <c r="L3238" s="12" t="s">
        <v>2625</v>
      </c>
      <c r="M3238" s="13" t="s">
        <v>13</v>
      </c>
      <c r="N3238" s="14" t="s">
        <v>13</v>
      </c>
      <c r="O3238" s="15" t="s">
        <v>13</v>
      </c>
      <c r="P3238"/>
      <c r="Q3238"/>
    </row>
    <row r="3239" spans="1:17">
      <c r="A3239" s="1" t="s">
        <v>9029</v>
      </c>
      <c r="B3239" s="2" t="s">
        <v>9030</v>
      </c>
      <c r="C3239" s="3">
        <v>45258.5925347222</v>
      </c>
      <c r="D3239" s="4" t="s">
        <v>9031</v>
      </c>
      <c r="E3239" s="9" t="s">
        <v>133</v>
      </c>
      <c r="F3239" s="5" t="s">
        <v>134</v>
      </c>
      <c r="G3239" s="6" t="s">
        <v>1744</v>
      </c>
      <c r="H3239" s="7" t="s">
        <v>1745</v>
      </c>
      <c r="I3239" s="8" t="s">
        <v>1746</v>
      </c>
      <c r="J3239" s="10" t="s">
        <v>17</v>
      </c>
      <c r="K3239" s="11" t="s">
        <v>1747</v>
      </c>
      <c r="L3239" s="12" t="s">
        <v>1748</v>
      </c>
      <c r="M3239" s="13" t="s">
        <v>13</v>
      </c>
      <c r="N3239" s="14" t="s">
        <v>13</v>
      </c>
      <c r="O3239" s="15" t="s">
        <v>13</v>
      </c>
      <c r="P3239"/>
      <c r="Q3239"/>
    </row>
    <row r="3240" spans="1:17">
      <c r="A3240" s="1" t="s">
        <v>9032</v>
      </c>
      <c r="B3240" s="2" t="s">
        <v>9033</v>
      </c>
      <c r="C3240" s="3">
        <v>45323.4041782407</v>
      </c>
      <c r="D3240" s="4" t="s">
        <v>9034</v>
      </c>
      <c r="E3240" s="9" t="s">
        <v>133</v>
      </c>
      <c r="F3240" s="5" t="s">
        <v>134</v>
      </c>
      <c r="G3240" s="6" t="s">
        <v>2621</v>
      </c>
      <c r="H3240" s="7" t="s">
        <v>2622</v>
      </c>
      <c r="I3240" s="8" t="s">
        <v>2623</v>
      </c>
      <c r="J3240" s="10" t="s">
        <v>17</v>
      </c>
      <c r="K3240" s="11" t="s">
        <v>2624</v>
      </c>
      <c r="L3240" s="12" t="s">
        <v>2625</v>
      </c>
      <c r="M3240" s="13" t="s">
        <v>13</v>
      </c>
      <c r="N3240" s="14" t="s">
        <v>13</v>
      </c>
      <c r="O3240" s="15" t="s">
        <v>13</v>
      </c>
      <c r="P3240"/>
      <c r="Q3240"/>
    </row>
    <row r="3241" spans="1:17">
      <c r="A3241" s="1" t="s">
        <v>9035</v>
      </c>
      <c r="B3241" s="2" t="s">
        <v>9036</v>
      </c>
      <c r="C3241" s="3">
        <v>45258.592650462997</v>
      </c>
      <c r="D3241" s="4" t="s">
        <v>9037</v>
      </c>
      <c r="E3241" s="9" t="s">
        <v>133</v>
      </c>
      <c r="F3241" s="5" t="s">
        <v>134</v>
      </c>
      <c r="G3241" s="6" t="s">
        <v>1744</v>
      </c>
      <c r="H3241" s="7" t="s">
        <v>1745</v>
      </c>
      <c r="I3241" s="8" t="s">
        <v>1746</v>
      </c>
      <c r="J3241" s="10" t="s">
        <v>17</v>
      </c>
      <c r="K3241" s="11" t="s">
        <v>1747</v>
      </c>
      <c r="L3241" s="12" t="s">
        <v>1748</v>
      </c>
      <c r="M3241" s="13" t="s">
        <v>13</v>
      </c>
      <c r="N3241" s="14" t="s">
        <v>13</v>
      </c>
      <c r="O3241" s="15" t="s">
        <v>13</v>
      </c>
      <c r="P3241"/>
      <c r="Q3241"/>
    </row>
    <row r="3242" spans="1:17">
      <c r="A3242" s="1" t="s">
        <v>9038</v>
      </c>
      <c r="B3242" s="2" t="s">
        <v>9039</v>
      </c>
      <c r="C3242" s="3">
        <v>45258.5924421296</v>
      </c>
      <c r="D3242" s="4" t="s">
        <v>9040</v>
      </c>
      <c r="E3242" s="9" t="s">
        <v>133</v>
      </c>
      <c r="F3242" s="5" t="s">
        <v>134</v>
      </c>
      <c r="G3242" s="6" t="s">
        <v>1744</v>
      </c>
      <c r="H3242" s="7" t="s">
        <v>1745</v>
      </c>
      <c r="I3242" s="8" t="s">
        <v>1746</v>
      </c>
      <c r="J3242" s="10" t="s">
        <v>17</v>
      </c>
      <c r="K3242" s="11" t="s">
        <v>1747</v>
      </c>
      <c r="L3242" s="12" t="s">
        <v>1748</v>
      </c>
      <c r="M3242" s="13" t="s">
        <v>13</v>
      </c>
      <c r="N3242" s="14" t="s">
        <v>13</v>
      </c>
      <c r="O3242" s="15" t="s">
        <v>13</v>
      </c>
      <c r="P3242"/>
      <c r="Q3242"/>
    </row>
    <row r="3243" spans="1:17">
      <c r="A3243" s="1" t="s">
        <v>9041</v>
      </c>
      <c r="B3243" s="2" t="s">
        <v>9042</v>
      </c>
      <c r="C3243" s="3">
        <v>45258.592499999999</v>
      </c>
      <c r="D3243" s="4" t="s">
        <v>9043</v>
      </c>
      <c r="E3243" s="9" t="s">
        <v>133</v>
      </c>
      <c r="F3243" s="5" t="s">
        <v>134</v>
      </c>
      <c r="G3243" s="6" t="s">
        <v>1744</v>
      </c>
      <c r="H3243" s="7" t="s">
        <v>1745</v>
      </c>
      <c r="I3243" s="8" t="s">
        <v>1746</v>
      </c>
      <c r="J3243" s="10" t="s">
        <v>17</v>
      </c>
      <c r="K3243" s="11" t="s">
        <v>1747</v>
      </c>
      <c r="L3243" s="12" t="s">
        <v>1748</v>
      </c>
      <c r="M3243" s="13" t="s">
        <v>13</v>
      </c>
      <c r="N3243" s="14" t="s">
        <v>13</v>
      </c>
      <c r="O3243" s="15" t="s">
        <v>13</v>
      </c>
      <c r="P3243"/>
      <c r="Q3243"/>
    </row>
    <row r="3244" spans="1:17">
      <c r="A3244" s="1" t="s">
        <v>9044</v>
      </c>
      <c r="B3244" s="2" t="s">
        <v>9045</v>
      </c>
      <c r="C3244" s="3">
        <v>45258.592511574097</v>
      </c>
      <c r="D3244" s="4" t="s">
        <v>9046</v>
      </c>
      <c r="E3244" s="9" t="s">
        <v>133</v>
      </c>
      <c r="F3244" s="5" t="s">
        <v>134</v>
      </c>
      <c r="G3244" s="6" t="s">
        <v>1744</v>
      </c>
      <c r="H3244" s="7" t="s">
        <v>1745</v>
      </c>
      <c r="I3244" s="8" t="s">
        <v>1746</v>
      </c>
      <c r="J3244" s="10" t="s">
        <v>17</v>
      </c>
      <c r="K3244" s="11" t="s">
        <v>1747</v>
      </c>
      <c r="L3244" s="12" t="s">
        <v>1748</v>
      </c>
      <c r="M3244" s="13" t="s">
        <v>13</v>
      </c>
      <c r="N3244" s="14" t="s">
        <v>13</v>
      </c>
      <c r="O3244" s="15" t="s">
        <v>13</v>
      </c>
      <c r="P3244"/>
      <c r="Q3244"/>
    </row>
    <row r="3245" spans="1:17">
      <c r="A3245" s="1" t="s">
        <v>9047</v>
      </c>
      <c r="B3245" s="2" t="s">
        <v>9048</v>
      </c>
      <c r="C3245" s="3">
        <v>45323.404097222199</v>
      </c>
      <c r="D3245" s="4" t="s">
        <v>9049</v>
      </c>
      <c r="E3245" s="9" t="s">
        <v>133</v>
      </c>
      <c r="F3245" s="5" t="s">
        <v>134</v>
      </c>
      <c r="G3245" s="6" t="s">
        <v>2621</v>
      </c>
      <c r="H3245" s="7" t="s">
        <v>2622</v>
      </c>
      <c r="I3245" s="8" t="s">
        <v>2623</v>
      </c>
      <c r="J3245" s="10" t="s">
        <v>17</v>
      </c>
      <c r="K3245" s="11" t="s">
        <v>2624</v>
      </c>
      <c r="L3245" s="12" t="s">
        <v>2625</v>
      </c>
      <c r="M3245" s="13" t="s">
        <v>13</v>
      </c>
      <c r="N3245" s="14" t="s">
        <v>13</v>
      </c>
      <c r="O3245" s="15" t="s">
        <v>13</v>
      </c>
      <c r="P3245"/>
      <c r="Q3245"/>
    </row>
    <row r="3246" spans="1:17">
      <c r="A3246" s="1" t="s">
        <v>9050</v>
      </c>
      <c r="B3246" s="2" t="s">
        <v>9051</v>
      </c>
      <c r="C3246" s="3">
        <v>45258.5924421296</v>
      </c>
      <c r="D3246" s="4" t="s">
        <v>9052</v>
      </c>
      <c r="E3246" s="9" t="s">
        <v>133</v>
      </c>
      <c r="F3246" s="5" t="s">
        <v>134</v>
      </c>
      <c r="G3246" s="6" t="s">
        <v>1744</v>
      </c>
      <c r="H3246" s="7" t="s">
        <v>1745</v>
      </c>
      <c r="I3246" s="8" t="s">
        <v>1746</v>
      </c>
      <c r="J3246" s="10" t="s">
        <v>17</v>
      </c>
      <c r="K3246" s="11" t="s">
        <v>1747</v>
      </c>
      <c r="L3246" s="12" t="s">
        <v>1748</v>
      </c>
      <c r="M3246" s="13" t="s">
        <v>13</v>
      </c>
      <c r="N3246" s="14" t="s">
        <v>13</v>
      </c>
      <c r="O3246" s="15" t="s">
        <v>13</v>
      </c>
      <c r="P3246"/>
      <c r="Q3246"/>
    </row>
    <row r="3247" spans="1:17">
      <c r="A3247" s="1" t="s">
        <v>9056</v>
      </c>
      <c r="B3247" s="2" t="s">
        <v>9057</v>
      </c>
      <c r="C3247" s="3">
        <v>45323.404108796298</v>
      </c>
      <c r="D3247" s="4" t="s">
        <v>9058</v>
      </c>
      <c r="E3247" s="9" t="s">
        <v>133</v>
      </c>
      <c r="F3247" s="5" t="s">
        <v>134</v>
      </c>
      <c r="G3247" s="6" t="s">
        <v>2621</v>
      </c>
      <c r="H3247" s="7" t="s">
        <v>2622</v>
      </c>
      <c r="I3247" s="8" t="s">
        <v>2623</v>
      </c>
      <c r="J3247" s="10" t="s">
        <v>17</v>
      </c>
      <c r="K3247" s="11" t="s">
        <v>2624</v>
      </c>
      <c r="L3247" s="12" t="s">
        <v>2625</v>
      </c>
      <c r="M3247" s="13" t="s">
        <v>13</v>
      </c>
      <c r="N3247" s="14" t="s">
        <v>13</v>
      </c>
      <c r="O3247" s="15" t="s">
        <v>13</v>
      </c>
      <c r="P3247"/>
      <c r="Q3247"/>
    </row>
    <row r="3248" spans="1:17">
      <c r="A3248" s="1" t="s">
        <v>9059</v>
      </c>
      <c r="B3248" s="2" t="s">
        <v>9060</v>
      </c>
      <c r="C3248" s="3">
        <v>45323.404143518499</v>
      </c>
      <c r="D3248" s="4" t="s">
        <v>9061</v>
      </c>
      <c r="E3248" s="9" t="s">
        <v>133</v>
      </c>
      <c r="F3248" s="5" t="s">
        <v>134</v>
      </c>
      <c r="G3248" s="6" t="s">
        <v>2621</v>
      </c>
      <c r="H3248" s="7" t="s">
        <v>2622</v>
      </c>
      <c r="I3248" s="8" t="s">
        <v>2623</v>
      </c>
      <c r="J3248" s="10" t="s">
        <v>17</v>
      </c>
      <c r="K3248" s="11" t="s">
        <v>2624</v>
      </c>
      <c r="L3248" s="12" t="s">
        <v>2625</v>
      </c>
      <c r="M3248" s="13" t="s">
        <v>13</v>
      </c>
      <c r="N3248" s="14" t="s">
        <v>13</v>
      </c>
      <c r="O3248" s="15" t="s">
        <v>13</v>
      </c>
      <c r="P3248"/>
      <c r="Q3248"/>
    </row>
    <row r="3249" spans="1:17">
      <c r="A3249" s="1" t="s">
        <v>9062</v>
      </c>
      <c r="B3249" s="2" t="s">
        <v>9063</v>
      </c>
      <c r="C3249" s="3">
        <v>45258.592685185198</v>
      </c>
      <c r="D3249" s="4" t="s">
        <v>9064</v>
      </c>
      <c r="E3249" s="9" t="s">
        <v>133</v>
      </c>
      <c r="F3249" s="5" t="s">
        <v>134</v>
      </c>
      <c r="G3249" s="6" t="s">
        <v>1744</v>
      </c>
      <c r="H3249" s="7" t="s">
        <v>1745</v>
      </c>
      <c r="I3249" s="8" t="s">
        <v>1746</v>
      </c>
      <c r="J3249" s="10" t="s">
        <v>17</v>
      </c>
      <c r="K3249" s="11" t="s">
        <v>1747</v>
      </c>
      <c r="L3249" s="12" t="s">
        <v>1748</v>
      </c>
      <c r="M3249" s="13" t="s">
        <v>13</v>
      </c>
      <c r="N3249" s="14" t="s">
        <v>13</v>
      </c>
      <c r="O3249" s="15" t="s">
        <v>13</v>
      </c>
      <c r="P3249"/>
      <c r="Q3249"/>
    </row>
    <row r="3250" spans="1:17">
      <c r="A3250" s="1" t="s">
        <v>9065</v>
      </c>
      <c r="B3250" s="2" t="s">
        <v>9066</v>
      </c>
      <c r="C3250" s="3">
        <v>45258.5925347222</v>
      </c>
      <c r="D3250" s="4" t="s">
        <v>9067</v>
      </c>
      <c r="E3250" s="9" t="s">
        <v>133</v>
      </c>
      <c r="F3250" s="5" t="s">
        <v>134</v>
      </c>
      <c r="G3250" s="6" t="s">
        <v>1744</v>
      </c>
      <c r="H3250" s="7" t="s">
        <v>1745</v>
      </c>
      <c r="I3250" s="8" t="s">
        <v>1746</v>
      </c>
      <c r="J3250" s="10" t="s">
        <v>17</v>
      </c>
      <c r="K3250" s="11" t="s">
        <v>1747</v>
      </c>
      <c r="L3250" s="12" t="s">
        <v>1748</v>
      </c>
      <c r="M3250" s="13" t="s">
        <v>13</v>
      </c>
      <c r="N3250" s="14" t="s">
        <v>13</v>
      </c>
      <c r="O3250" s="15" t="s">
        <v>13</v>
      </c>
      <c r="P3250"/>
      <c r="Q3250"/>
    </row>
    <row r="3251" spans="1:17">
      <c r="A3251" s="1" t="s">
        <v>9068</v>
      </c>
      <c r="B3251" s="2" t="s">
        <v>9069</v>
      </c>
      <c r="C3251" s="3">
        <v>45323.404166666704</v>
      </c>
      <c r="D3251" s="4" t="s">
        <v>9070</v>
      </c>
      <c r="E3251" s="9" t="s">
        <v>133</v>
      </c>
      <c r="F3251" s="5" t="s">
        <v>134</v>
      </c>
      <c r="G3251" s="6" t="s">
        <v>2621</v>
      </c>
      <c r="H3251" s="7" t="s">
        <v>2622</v>
      </c>
      <c r="I3251" s="8" t="s">
        <v>2623</v>
      </c>
      <c r="J3251" s="10" t="s">
        <v>17</v>
      </c>
      <c r="K3251" s="11" t="s">
        <v>2624</v>
      </c>
      <c r="L3251" s="12" t="s">
        <v>2625</v>
      </c>
      <c r="M3251" s="13" t="s">
        <v>13</v>
      </c>
      <c r="N3251" s="14" t="s">
        <v>13</v>
      </c>
      <c r="O3251" s="15" t="s">
        <v>13</v>
      </c>
      <c r="P3251"/>
      <c r="Q3251"/>
    </row>
    <row r="3252" spans="1:17">
      <c r="A3252" s="1" t="s">
        <v>9074</v>
      </c>
      <c r="B3252" s="2" t="s">
        <v>9075</v>
      </c>
      <c r="C3252" s="3">
        <v>45258.5924421296</v>
      </c>
      <c r="D3252" s="4" t="s">
        <v>9076</v>
      </c>
      <c r="E3252" s="9" t="s">
        <v>133</v>
      </c>
      <c r="F3252" s="5" t="s">
        <v>134</v>
      </c>
      <c r="G3252" s="6" t="s">
        <v>1744</v>
      </c>
      <c r="H3252" s="7" t="s">
        <v>1745</v>
      </c>
      <c r="I3252" s="8" t="s">
        <v>1746</v>
      </c>
      <c r="J3252" s="10" t="s">
        <v>17</v>
      </c>
      <c r="K3252" s="11" t="s">
        <v>1747</v>
      </c>
      <c r="L3252" s="12" t="s">
        <v>1748</v>
      </c>
      <c r="M3252" s="13" t="s">
        <v>13</v>
      </c>
      <c r="N3252" s="14" t="s">
        <v>13</v>
      </c>
      <c r="O3252" s="15" t="s">
        <v>13</v>
      </c>
      <c r="P3252"/>
      <c r="Q3252"/>
    </row>
    <row r="3253" spans="1:17">
      <c r="A3253" s="1" t="s">
        <v>9077</v>
      </c>
      <c r="B3253" s="2" t="s">
        <v>9078</v>
      </c>
      <c r="C3253" s="3">
        <v>45258.592499999999</v>
      </c>
      <c r="D3253" s="4" t="s">
        <v>9079</v>
      </c>
      <c r="E3253" s="9" t="s">
        <v>133</v>
      </c>
      <c r="F3253" s="5" t="s">
        <v>134</v>
      </c>
      <c r="G3253" s="6" t="s">
        <v>1744</v>
      </c>
      <c r="H3253" s="7" t="s">
        <v>1745</v>
      </c>
      <c r="I3253" s="8" t="s">
        <v>1746</v>
      </c>
      <c r="J3253" s="10" t="s">
        <v>17</v>
      </c>
      <c r="K3253" s="11" t="s">
        <v>1747</v>
      </c>
      <c r="L3253" s="12" t="s">
        <v>1748</v>
      </c>
      <c r="M3253" s="13" t="s">
        <v>13</v>
      </c>
      <c r="N3253" s="14" t="s">
        <v>13</v>
      </c>
      <c r="O3253" s="15" t="s">
        <v>13</v>
      </c>
      <c r="P3253"/>
      <c r="Q3253"/>
    </row>
    <row r="3254" spans="1:17">
      <c r="A3254" s="1" t="s">
        <v>9080</v>
      </c>
      <c r="B3254" s="2" t="s">
        <v>9081</v>
      </c>
      <c r="C3254" s="3">
        <v>45258.592511574097</v>
      </c>
      <c r="D3254" s="4" t="s">
        <v>9082</v>
      </c>
      <c r="E3254" s="9" t="s">
        <v>133</v>
      </c>
      <c r="F3254" s="5" t="s">
        <v>134</v>
      </c>
      <c r="G3254" s="6" t="s">
        <v>1744</v>
      </c>
      <c r="H3254" s="7" t="s">
        <v>1745</v>
      </c>
      <c r="I3254" s="8" t="s">
        <v>1746</v>
      </c>
      <c r="J3254" s="10" t="s">
        <v>17</v>
      </c>
      <c r="K3254" s="11" t="s">
        <v>1747</v>
      </c>
      <c r="L3254" s="12" t="s">
        <v>1748</v>
      </c>
      <c r="M3254" s="13" t="s">
        <v>13</v>
      </c>
      <c r="N3254" s="14" t="s">
        <v>13</v>
      </c>
      <c r="O3254" s="15" t="s">
        <v>13</v>
      </c>
      <c r="P3254"/>
      <c r="Q3254"/>
    </row>
    <row r="3255" spans="1:17">
      <c r="A3255" s="1" t="s">
        <v>9083</v>
      </c>
      <c r="B3255" s="2" t="s">
        <v>9084</v>
      </c>
      <c r="C3255" s="3">
        <v>45258.5924421296</v>
      </c>
      <c r="D3255" s="4" t="s">
        <v>9085</v>
      </c>
      <c r="E3255" s="9" t="s">
        <v>133</v>
      </c>
      <c r="F3255" s="5" t="s">
        <v>134</v>
      </c>
      <c r="G3255" s="6" t="s">
        <v>1744</v>
      </c>
      <c r="H3255" s="7" t="s">
        <v>1745</v>
      </c>
      <c r="I3255" s="8" t="s">
        <v>1746</v>
      </c>
      <c r="J3255" s="10" t="s">
        <v>17</v>
      </c>
      <c r="K3255" s="11" t="s">
        <v>1747</v>
      </c>
      <c r="L3255" s="12" t="s">
        <v>1748</v>
      </c>
      <c r="M3255" s="13" t="s">
        <v>13</v>
      </c>
      <c r="N3255" s="14" t="s">
        <v>13</v>
      </c>
      <c r="O3255" s="15" t="s">
        <v>13</v>
      </c>
      <c r="P3255"/>
      <c r="Q3255"/>
    </row>
    <row r="3256" spans="1:17">
      <c r="A3256" s="1" t="s">
        <v>9086</v>
      </c>
      <c r="B3256" s="2" t="s">
        <v>9087</v>
      </c>
      <c r="C3256" s="3">
        <v>45323.404108796298</v>
      </c>
      <c r="D3256" s="4" t="s">
        <v>9088</v>
      </c>
      <c r="E3256" s="9" t="s">
        <v>133</v>
      </c>
      <c r="F3256" s="5" t="s">
        <v>134</v>
      </c>
      <c r="G3256" s="6" t="s">
        <v>2621</v>
      </c>
      <c r="H3256" s="7" t="s">
        <v>2622</v>
      </c>
      <c r="I3256" s="8" t="s">
        <v>2623</v>
      </c>
      <c r="J3256" s="10" t="s">
        <v>17</v>
      </c>
      <c r="K3256" s="11" t="s">
        <v>2624</v>
      </c>
      <c r="L3256" s="12" t="s">
        <v>2625</v>
      </c>
      <c r="M3256" s="13" t="s">
        <v>13</v>
      </c>
      <c r="N3256" s="14" t="s">
        <v>13</v>
      </c>
      <c r="O3256" s="15" t="s">
        <v>13</v>
      </c>
      <c r="P3256"/>
      <c r="Q3256"/>
    </row>
    <row r="3257" spans="1:17">
      <c r="A3257" s="1" t="s">
        <v>9089</v>
      </c>
      <c r="B3257" s="2" t="s">
        <v>9090</v>
      </c>
      <c r="C3257" s="3">
        <v>45323.404143518499</v>
      </c>
      <c r="D3257" s="4" t="s">
        <v>9091</v>
      </c>
      <c r="E3257" s="9" t="s">
        <v>133</v>
      </c>
      <c r="F3257" s="5" t="s">
        <v>134</v>
      </c>
      <c r="G3257" s="6" t="s">
        <v>2621</v>
      </c>
      <c r="H3257" s="7" t="s">
        <v>2622</v>
      </c>
      <c r="I3257" s="8" t="s">
        <v>2623</v>
      </c>
      <c r="J3257" s="10" t="s">
        <v>17</v>
      </c>
      <c r="K3257" s="11" t="s">
        <v>2624</v>
      </c>
      <c r="L3257" s="12" t="s">
        <v>2625</v>
      </c>
      <c r="M3257" s="13" t="s">
        <v>13</v>
      </c>
      <c r="N3257" s="14" t="s">
        <v>13</v>
      </c>
      <c r="O3257" s="15" t="s">
        <v>13</v>
      </c>
      <c r="P3257"/>
      <c r="Q3257"/>
    </row>
    <row r="3258" spans="1:17">
      <c r="A3258" s="1" t="s">
        <v>9092</v>
      </c>
      <c r="B3258" s="2" t="s">
        <v>9093</v>
      </c>
      <c r="C3258" s="3">
        <v>45258.592523148101</v>
      </c>
      <c r="D3258" s="4" t="s">
        <v>9094</v>
      </c>
      <c r="E3258" s="9" t="s">
        <v>133</v>
      </c>
      <c r="F3258" s="5" t="s">
        <v>134</v>
      </c>
      <c r="G3258" s="6" t="s">
        <v>1744</v>
      </c>
      <c r="H3258" s="7" t="s">
        <v>1745</v>
      </c>
      <c r="I3258" s="8" t="s">
        <v>1746</v>
      </c>
      <c r="J3258" s="10" t="s">
        <v>17</v>
      </c>
      <c r="K3258" s="11" t="s">
        <v>1747</v>
      </c>
      <c r="L3258" s="12" t="s">
        <v>1748</v>
      </c>
      <c r="M3258" s="13" t="s">
        <v>13</v>
      </c>
      <c r="N3258" s="14" t="s">
        <v>13</v>
      </c>
      <c r="O3258" s="15" t="s">
        <v>13</v>
      </c>
      <c r="P3258"/>
      <c r="Q3258"/>
    </row>
    <row r="3259" spans="1:17">
      <c r="A3259" s="1" t="s">
        <v>9095</v>
      </c>
      <c r="B3259" s="2" t="s">
        <v>9096</v>
      </c>
      <c r="C3259" s="3">
        <v>45323.404166666704</v>
      </c>
      <c r="D3259" s="4" t="s">
        <v>9097</v>
      </c>
      <c r="E3259" s="9" t="s">
        <v>133</v>
      </c>
      <c r="F3259" s="5" t="s">
        <v>134</v>
      </c>
      <c r="G3259" s="6" t="s">
        <v>2621</v>
      </c>
      <c r="H3259" s="7" t="s">
        <v>2622</v>
      </c>
      <c r="I3259" s="8" t="s">
        <v>2623</v>
      </c>
      <c r="J3259" s="10" t="s">
        <v>17</v>
      </c>
      <c r="K3259" s="11" t="s">
        <v>2624</v>
      </c>
      <c r="L3259" s="12" t="s">
        <v>2625</v>
      </c>
      <c r="M3259" s="13" t="s">
        <v>13</v>
      </c>
      <c r="N3259" s="14" t="s">
        <v>13</v>
      </c>
      <c r="O3259" s="15" t="s">
        <v>13</v>
      </c>
      <c r="P3259"/>
      <c r="Q3259"/>
    </row>
    <row r="3260" spans="1:17">
      <c r="A3260" s="1" t="s">
        <v>9098</v>
      </c>
      <c r="B3260" s="2" t="s">
        <v>9099</v>
      </c>
      <c r="C3260" s="3">
        <v>45258.592430555596</v>
      </c>
      <c r="D3260" s="4" t="s">
        <v>9100</v>
      </c>
      <c r="E3260" s="9" t="s">
        <v>133</v>
      </c>
      <c r="F3260" s="5" t="s">
        <v>134</v>
      </c>
      <c r="G3260" s="6" t="s">
        <v>1744</v>
      </c>
      <c r="H3260" s="7" t="s">
        <v>1745</v>
      </c>
      <c r="I3260" s="8" t="s">
        <v>1746</v>
      </c>
      <c r="J3260" s="10" t="s">
        <v>17</v>
      </c>
      <c r="K3260" s="11" t="s">
        <v>1747</v>
      </c>
      <c r="L3260" s="12" t="s">
        <v>1748</v>
      </c>
      <c r="M3260" s="13" t="s">
        <v>13</v>
      </c>
      <c r="N3260" s="14" t="s">
        <v>13</v>
      </c>
      <c r="O3260" s="15" t="s">
        <v>13</v>
      </c>
      <c r="P3260"/>
      <c r="Q3260"/>
    </row>
    <row r="3261" spans="1:17">
      <c r="A3261" s="1" t="s">
        <v>9101</v>
      </c>
      <c r="B3261" s="2" t="s">
        <v>9102</v>
      </c>
      <c r="C3261" s="3">
        <v>45258.592662037001</v>
      </c>
      <c r="D3261" s="4" t="s">
        <v>9103</v>
      </c>
      <c r="E3261" s="9" t="s">
        <v>133</v>
      </c>
      <c r="F3261" s="5" t="s">
        <v>134</v>
      </c>
      <c r="G3261" s="6" t="s">
        <v>1744</v>
      </c>
      <c r="H3261" s="7" t="s">
        <v>1745</v>
      </c>
      <c r="I3261" s="8" t="s">
        <v>1746</v>
      </c>
      <c r="J3261" s="10" t="s">
        <v>17</v>
      </c>
      <c r="K3261" s="11" t="s">
        <v>1747</v>
      </c>
      <c r="L3261" s="12" t="s">
        <v>1748</v>
      </c>
      <c r="M3261" s="13" t="s">
        <v>13</v>
      </c>
      <c r="N3261" s="14" t="s">
        <v>13</v>
      </c>
      <c r="O3261" s="15" t="s">
        <v>13</v>
      </c>
      <c r="P3261"/>
      <c r="Q3261"/>
    </row>
    <row r="3262" spans="1:17">
      <c r="A3262" s="1" t="s">
        <v>9104</v>
      </c>
      <c r="B3262" s="2" t="s">
        <v>9105</v>
      </c>
      <c r="C3262" s="3">
        <v>45258.592499999999</v>
      </c>
      <c r="D3262" s="4" t="s">
        <v>9106</v>
      </c>
      <c r="E3262" s="9" t="s">
        <v>133</v>
      </c>
      <c r="F3262" s="5" t="s">
        <v>134</v>
      </c>
      <c r="G3262" s="6" t="s">
        <v>1744</v>
      </c>
      <c r="H3262" s="7" t="s">
        <v>1745</v>
      </c>
      <c r="I3262" s="8" t="s">
        <v>1746</v>
      </c>
      <c r="J3262" s="10" t="s">
        <v>17</v>
      </c>
      <c r="K3262" s="11" t="s">
        <v>1747</v>
      </c>
      <c r="L3262" s="12" t="s">
        <v>1748</v>
      </c>
      <c r="M3262" s="13" t="s">
        <v>13</v>
      </c>
      <c r="N3262" s="14" t="s">
        <v>13</v>
      </c>
      <c r="O3262" s="15" t="s">
        <v>13</v>
      </c>
      <c r="P3262"/>
      <c r="Q3262"/>
    </row>
    <row r="3263" spans="1:17">
      <c r="A3263" s="1" t="s">
        <v>9107</v>
      </c>
      <c r="B3263" s="2" t="s">
        <v>9108</v>
      </c>
      <c r="C3263" s="3">
        <v>45258.5924421296</v>
      </c>
      <c r="D3263" s="4" t="s">
        <v>9109</v>
      </c>
      <c r="E3263" s="9" t="s">
        <v>133</v>
      </c>
      <c r="F3263" s="5" t="s">
        <v>134</v>
      </c>
      <c r="G3263" s="6" t="s">
        <v>1744</v>
      </c>
      <c r="H3263" s="7" t="s">
        <v>1745</v>
      </c>
      <c r="I3263" s="8" t="s">
        <v>1746</v>
      </c>
      <c r="J3263" s="10" t="s">
        <v>17</v>
      </c>
      <c r="K3263" s="11" t="s">
        <v>1747</v>
      </c>
      <c r="L3263" s="12" t="s">
        <v>1748</v>
      </c>
      <c r="M3263" s="13" t="s">
        <v>13</v>
      </c>
      <c r="N3263" s="14" t="s">
        <v>13</v>
      </c>
      <c r="O3263" s="15" t="s">
        <v>13</v>
      </c>
      <c r="P3263"/>
      <c r="Q3263"/>
    </row>
    <row r="3264" spans="1:17">
      <c r="A3264" s="1" t="s">
        <v>9110</v>
      </c>
      <c r="B3264" s="2" t="s">
        <v>9111</v>
      </c>
      <c r="C3264" s="3">
        <v>45323.404108796298</v>
      </c>
      <c r="D3264" s="4" t="s">
        <v>9112</v>
      </c>
      <c r="E3264" s="9" t="s">
        <v>133</v>
      </c>
      <c r="F3264" s="5" t="s">
        <v>134</v>
      </c>
      <c r="G3264" s="6" t="s">
        <v>2621</v>
      </c>
      <c r="H3264" s="7" t="s">
        <v>2622</v>
      </c>
      <c r="I3264" s="8" t="s">
        <v>2623</v>
      </c>
      <c r="J3264" s="10" t="s">
        <v>17</v>
      </c>
      <c r="K3264" s="11" t="s">
        <v>2624</v>
      </c>
      <c r="L3264" s="12" t="s">
        <v>2625</v>
      </c>
      <c r="M3264" s="13" t="s">
        <v>13</v>
      </c>
      <c r="N3264" s="14" t="s">
        <v>13</v>
      </c>
      <c r="O3264" s="15" t="s">
        <v>13</v>
      </c>
      <c r="P3264"/>
      <c r="Q3264"/>
    </row>
    <row r="3265" spans="1:17">
      <c r="A3265" s="1" t="s">
        <v>9113</v>
      </c>
      <c r="B3265" s="2" t="s">
        <v>9114</v>
      </c>
      <c r="C3265" s="3">
        <v>45258.592523148101</v>
      </c>
      <c r="D3265" s="4" t="s">
        <v>9115</v>
      </c>
      <c r="E3265" s="9" t="s">
        <v>133</v>
      </c>
      <c r="F3265" s="5" t="s">
        <v>134</v>
      </c>
      <c r="G3265" s="6" t="s">
        <v>1744</v>
      </c>
      <c r="H3265" s="7" t="s">
        <v>1745</v>
      </c>
      <c r="I3265" s="8" t="s">
        <v>1746</v>
      </c>
      <c r="J3265" s="10" t="s">
        <v>17</v>
      </c>
      <c r="K3265" s="11" t="s">
        <v>1747</v>
      </c>
      <c r="L3265" s="12" t="s">
        <v>1748</v>
      </c>
      <c r="M3265" s="13" t="s">
        <v>13</v>
      </c>
      <c r="N3265" s="14" t="s">
        <v>13</v>
      </c>
      <c r="O3265" s="15" t="s">
        <v>13</v>
      </c>
      <c r="P3265"/>
      <c r="Q3265"/>
    </row>
    <row r="3266" spans="1:17">
      <c r="A3266" s="1" t="s">
        <v>9116</v>
      </c>
      <c r="B3266" s="2" t="s">
        <v>9117</v>
      </c>
      <c r="C3266" s="3">
        <v>45323.404166666704</v>
      </c>
      <c r="D3266" s="4" t="s">
        <v>9118</v>
      </c>
      <c r="E3266" s="9" t="s">
        <v>133</v>
      </c>
      <c r="F3266" s="5" t="s">
        <v>134</v>
      </c>
      <c r="G3266" s="6" t="s">
        <v>2621</v>
      </c>
      <c r="H3266" s="7" t="s">
        <v>2622</v>
      </c>
      <c r="I3266" s="8" t="s">
        <v>2623</v>
      </c>
      <c r="J3266" s="10" t="s">
        <v>17</v>
      </c>
      <c r="K3266" s="11" t="s">
        <v>2624</v>
      </c>
      <c r="L3266" s="12" t="s">
        <v>2625</v>
      </c>
      <c r="M3266" s="13" t="s">
        <v>13</v>
      </c>
      <c r="N3266" s="14" t="s">
        <v>13</v>
      </c>
      <c r="O3266" s="15" t="s">
        <v>13</v>
      </c>
      <c r="P3266"/>
      <c r="Q3266"/>
    </row>
    <row r="3267" spans="1:17">
      <c r="A3267" s="1" t="s">
        <v>9119</v>
      </c>
      <c r="B3267" s="2" t="s">
        <v>9120</v>
      </c>
      <c r="C3267" s="3">
        <v>45258.592430555596</v>
      </c>
      <c r="D3267" s="4" t="s">
        <v>9121</v>
      </c>
      <c r="E3267" s="9" t="s">
        <v>133</v>
      </c>
      <c r="F3267" s="5" t="s">
        <v>134</v>
      </c>
      <c r="G3267" s="6" t="s">
        <v>1744</v>
      </c>
      <c r="H3267" s="7" t="s">
        <v>1745</v>
      </c>
      <c r="I3267" s="8" t="s">
        <v>1746</v>
      </c>
      <c r="J3267" s="10" t="s">
        <v>17</v>
      </c>
      <c r="K3267" s="11" t="s">
        <v>1747</v>
      </c>
      <c r="L3267" s="12" t="s">
        <v>1748</v>
      </c>
      <c r="M3267" s="13" t="s">
        <v>13</v>
      </c>
      <c r="N3267" s="14" t="s">
        <v>13</v>
      </c>
      <c r="O3267" s="15" t="s">
        <v>13</v>
      </c>
      <c r="P3267"/>
      <c r="Q3267"/>
    </row>
    <row r="3268" spans="1:17">
      <c r="A3268" s="1" t="s">
        <v>9122</v>
      </c>
      <c r="B3268" s="2" t="s">
        <v>9123</v>
      </c>
      <c r="C3268" s="3">
        <v>45258.592650462997</v>
      </c>
      <c r="D3268" s="4" t="s">
        <v>9124</v>
      </c>
      <c r="E3268" s="9" t="s">
        <v>133</v>
      </c>
      <c r="F3268" s="5" t="s">
        <v>134</v>
      </c>
      <c r="G3268" s="6" t="s">
        <v>1744</v>
      </c>
      <c r="H3268" s="7" t="s">
        <v>1745</v>
      </c>
      <c r="I3268" s="8" t="s">
        <v>1746</v>
      </c>
      <c r="J3268" s="10" t="s">
        <v>17</v>
      </c>
      <c r="K3268" s="11" t="s">
        <v>1747</v>
      </c>
      <c r="L3268" s="12" t="s">
        <v>1748</v>
      </c>
      <c r="M3268" s="13" t="s">
        <v>13</v>
      </c>
      <c r="N3268" s="14" t="s">
        <v>13</v>
      </c>
      <c r="O3268" s="15" t="s">
        <v>13</v>
      </c>
      <c r="P3268"/>
      <c r="Q3268"/>
    </row>
    <row r="3269" spans="1:17">
      <c r="A3269" s="1" t="s">
        <v>9125</v>
      </c>
      <c r="B3269" s="2" t="s">
        <v>9126</v>
      </c>
      <c r="C3269" s="3">
        <v>45258.592430555596</v>
      </c>
      <c r="D3269" s="4" t="s">
        <v>9127</v>
      </c>
      <c r="E3269" s="9" t="s">
        <v>133</v>
      </c>
      <c r="F3269" s="5" t="s">
        <v>134</v>
      </c>
      <c r="G3269" s="6" t="s">
        <v>1744</v>
      </c>
      <c r="H3269" s="7" t="s">
        <v>1745</v>
      </c>
      <c r="I3269" s="8" t="s">
        <v>1746</v>
      </c>
      <c r="J3269" s="10" t="s">
        <v>17</v>
      </c>
      <c r="K3269" s="11" t="s">
        <v>1747</v>
      </c>
      <c r="L3269" s="12" t="s">
        <v>1748</v>
      </c>
      <c r="M3269" s="13" t="s">
        <v>13</v>
      </c>
      <c r="N3269" s="14" t="s">
        <v>13</v>
      </c>
      <c r="O3269" s="15" t="s">
        <v>13</v>
      </c>
      <c r="P3269"/>
      <c r="Q3269"/>
    </row>
    <row r="3270" spans="1:17">
      <c r="A3270" s="1" t="s">
        <v>9131</v>
      </c>
      <c r="B3270" s="2" t="s">
        <v>9132</v>
      </c>
      <c r="C3270" s="3">
        <v>45323.404097222199</v>
      </c>
      <c r="D3270" s="4" t="s">
        <v>9133</v>
      </c>
      <c r="E3270" s="9" t="s">
        <v>133</v>
      </c>
      <c r="F3270" s="5" t="s">
        <v>134</v>
      </c>
      <c r="G3270" s="6" t="s">
        <v>2621</v>
      </c>
      <c r="H3270" s="7" t="s">
        <v>2622</v>
      </c>
      <c r="I3270" s="8" t="s">
        <v>2623</v>
      </c>
      <c r="J3270" s="10" t="s">
        <v>17</v>
      </c>
      <c r="K3270" s="11" t="s">
        <v>2624</v>
      </c>
      <c r="L3270" s="12" t="s">
        <v>2625</v>
      </c>
      <c r="M3270" s="13" t="s">
        <v>13</v>
      </c>
      <c r="N3270" s="14" t="s">
        <v>13</v>
      </c>
      <c r="O3270" s="15" t="s">
        <v>13</v>
      </c>
      <c r="P3270"/>
      <c r="Q3270"/>
    </row>
    <row r="3271" spans="1:17">
      <c r="A3271" s="1" t="s">
        <v>9134</v>
      </c>
      <c r="B3271" s="2" t="s">
        <v>9135</v>
      </c>
      <c r="C3271" s="3">
        <v>45258.592523148101</v>
      </c>
      <c r="D3271" s="4" t="s">
        <v>9136</v>
      </c>
      <c r="E3271" s="9" t="s">
        <v>133</v>
      </c>
      <c r="F3271" s="5" t="s">
        <v>134</v>
      </c>
      <c r="G3271" s="6" t="s">
        <v>1744</v>
      </c>
      <c r="H3271" s="7" t="s">
        <v>1745</v>
      </c>
      <c r="I3271" s="8" t="s">
        <v>1746</v>
      </c>
      <c r="J3271" s="10" t="s">
        <v>17</v>
      </c>
      <c r="K3271" s="11" t="s">
        <v>1747</v>
      </c>
      <c r="L3271" s="12" t="s">
        <v>1748</v>
      </c>
      <c r="M3271" s="13" t="s">
        <v>13</v>
      </c>
      <c r="N3271" s="14" t="s">
        <v>13</v>
      </c>
      <c r="O3271" s="15" t="s">
        <v>13</v>
      </c>
      <c r="P3271"/>
      <c r="Q3271"/>
    </row>
    <row r="3272" spans="1:17">
      <c r="A3272" s="1" t="s">
        <v>9137</v>
      </c>
      <c r="B3272" s="2" t="s">
        <v>9138</v>
      </c>
      <c r="C3272" s="3">
        <v>45258.592499999999</v>
      </c>
      <c r="D3272" s="4" t="s">
        <v>9139</v>
      </c>
      <c r="E3272" s="9" t="s">
        <v>133</v>
      </c>
      <c r="F3272" s="5" t="s">
        <v>134</v>
      </c>
      <c r="G3272" s="6" t="s">
        <v>1744</v>
      </c>
      <c r="H3272" s="7" t="s">
        <v>1745</v>
      </c>
      <c r="I3272" s="8" t="s">
        <v>1746</v>
      </c>
      <c r="J3272" s="10" t="s">
        <v>17</v>
      </c>
      <c r="K3272" s="11" t="s">
        <v>1747</v>
      </c>
      <c r="L3272" s="12" t="s">
        <v>1748</v>
      </c>
      <c r="M3272" s="13" t="s">
        <v>13</v>
      </c>
      <c r="N3272" s="14" t="s">
        <v>13</v>
      </c>
      <c r="O3272" s="15" t="s">
        <v>13</v>
      </c>
      <c r="P3272"/>
      <c r="Q3272"/>
    </row>
    <row r="3273" spans="1:17">
      <c r="A3273" s="1" t="s">
        <v>9140</v>
      </c>
      <c r="B3273" s="2" t="s">
        <v>9141</v>
      </c>
      <c r="C3273" s="3">
        <v>45258.592650462997</v>
      </c>
      <c r="D3273" s="4" t="s">
        <v>9142</v>
      </c>
      <c r="E3273" s="9" t="s">
        <v>133</v>
      </c>
      <c r="F3273" s="5" t="s">
        <v>134</v>
      </c>
      <c r="G3273" s="6" t="s">
        <v>1744</v>
      </c>
      <c r="H3273" s="7" t="s">
        <v>1745</v>
      </c>
      <c r="I3273" s="8" t="s">
        <v>1746</v>
      </c>
      <c r="J3273" s="10" t="s">
        <v>17</v>
      </c>
      <c r="K3273" s="11" t="s">
        <v>1747</v>
      </c>
      <c r="L3273" s="12" t="s">
        <v>1748</v>
      </c>
      <c r="M3273" s="13" t="s">
        <v>13</v>
      </c>
      <c r="N3273" s="14" t="s">
        <v>13</v>
      </c>
      <c r="O3273" s="15" t="s">
        <v>13</v>
      </c>
      <c r="P3273"/>
      <c r="Q3273"/>
    </row>
    <row r="3274" spans="1:17">
      <c r="A3274" s="1" t="s">
        <v>9143</v>
      </c>
      <c r="B3274" s="2" t="s">
        <v>9144</v>
      </c>
      <c r="C3274" s="3">
        <v>45323.404166666704</v>
      </c>
      <c r="D3274" s="4" t="s">
        <v>9145</v>
      </c>
      <c r="E3274" s="9" t="s">
        <v>133</v>
      </c>
      <c r="F3274" s="5" t="s">
        <v>134</v>
      </c>
      <c r="G3274" s="6" t="s">
        <v>2621</v>
      </c>
      <c r="H3274" s="7" t="s">
        <v>2622</v>
      </c>
      <c r="I3274" s="8" t="s">
        <v>2623</v>
      </c>
      <c r="J3274" s="10" t="s">
        <v>17</v>
      </c>
      <c r="K3274" s="11" t="s">
        <v>2624</v>
      </c>
      <c r="L3274" s="12" t="s">
        <v>2625</v>
      </c>
      <c r="M3274" s="13" t="s">
        <v>13</v>
      </c>
      <c r="N3274" s="14" t="s">
        <v>13</v>
      </c>
      <c r="O3274" s="15" t="s">
        <v>13</v>
      </c>
      <c r="P3274"/>
      <c r="Q3274"/>
    </row>
    <row r="3275" spans="1:17">
      <c r="A3275" s="1" t="s">
        <v>9146</v>
      </c>
      <c r="B3275" s="2" t="s">
        <v>9147</v>
      </c>
      <c r="C3275" s="3">
        <v>45258.592430555596</v>
      </c>
      <c r="D3275" s="4" t="s">
        <v>9148</v>
      </c>
      <c r="E3275" s="9" t="s">
        <v>133</v>
      </c>
      <c r="F3275" s="5" t="s">
        <v>134</v>
      </c>
      <c r="G3275" s="6" t="s">
        <v>1744</v>
      </c>
      <c r="H3275" s="7" t="s">
        <v>1745</v>
      </c>
      <c r="I3275" s="8" t="s">
        <v>1746</v>
      </c>
      <c r="J3275" s="10" t="s">
        <v>17</v>
      </c>
      <c r="K3275" s="11" t="s">
        <v>1747</v>
      </c>
      <c r="L3275" s="12" t="s">
        <v>1748</v>
      </c>
      <c r="M3275" s="13" t="s">
        <v>13</v>
      </c>
      <c r="N3275" s="14" t="s">
        <v>13</v>
      </c>
      <c r="O3275" s="15" t="s">
        <v>13</v>
      </c>
      <c r="P3275"/>
      <c r="Q3275"/>
    </row>
    <row r="3276" spans="1:17">
      <c r="A3276" s="1" t="s">
        <v>9149</v>
      </c>
      <c r="B3276" s="2" t="s">
        <v>9150</v>
      </c>
      <c r="C3276" s="3">
        <v>45258.592418981498</v>
      </c>
      <c r="D3276" s="4" t="s">
        <v>9151</v>
      </c>
      <c r="E3276" s="9" t="s">
        <v>133</v>
      </c>
      <c r="F3276" s="5" t="s">
        <v>134</v>
      </c>
      <c r="G3276" s="6" t="s">
        <v>1744</v>
      </c>
      <c r="H3276" s="7" t="s">
        <v>1745</v>
      </c>
      <c r="I3276" s="8" t="s">
        <v>1746</v>
      </c>
      <c r="J3276" s="10" t="s">
        <v>17</v>
      </c>
      <c r="K3276" s="11" t="s">
        <v>1747</v>
      </c>
      <c r="L3276" s="12" t="s">
        <v>1748</v>
      </c>
      <c r="M3276" s="13" t="s">
        <v>13</v>
      </c>
      <c r="N3276" s="14" t="s">
        <v>13</v>
      </c>
      <c r="O3276" s="15" t="s">
        <v>13</v>
      </c>
      <c r="P3276"/>
      <c r="Q3276"/>
    </row>
    <row r="3277" spans="1:17">
      <c r="A3277" s="1" t="s">
        <v>9152</v>
      </c>
      <c r="B3277" s="2" t="s">
        <v>9153</v>
      </c>
      <c r="C3277" s="3">
        <v>45323.404097222199</v>
      </c>
      <c r="D3277" s="4" t="s">
        <v>9154</v>
      </c>
      <c r="E3277" s="9" t="s">
        <v>133</v>
      </c>
      <c r="F3277" s="5" t="s">
        <v>134</v>
      </c>
      <c r="G3277" s="6" t="s">
        <v>2621</v>
      </c>
      <c r="H3277" s="7" t="s">
        <v>2622</v>
      </c>
      <c r="I3277" s="8" t="s">
        <v>2623</v>
      </c>
      <c r="J3277" s="10" t="s">
        <v>17</v>
      </c>
      <c r="K3277" s="11" t="s">
        <v>2624</v>
      </c>
      <c r="L3277" s="12" t="s">
        <v>2625</v>
      </c>
      <c r="M3277" s="13" t="s">
        <v>13</v>
      </c>
      <c r="N3277" s="14" t="s">
        <v>13</v>
      </c>
      <c r="O3277" s="15" t="s">
        <v>13</v>
      </c>
      <c r="P3277"/>
      <c r="Q3277"/>
    </row>
    <row r="3278" spans="1:17">
      <c r="A3278" s="1" t="s">
        <v>9155</v>
      </c>
      <c r="B3278" s="2" t="s">
        <v>9156</v>
      </c>
      <c r="C3278" s="3">
        <v>45258.592523148101</v>
      </c>
      <c r="D3278" s="4" t="s">
        <v>9157</v>
      </c>
      <c r="E3278" s="9" t="s">
        <v>133</v>
      </c>
      <c r="F3278" s="5" t="s">
        <v>134</v>
      </c>
      <c r="G3278" s="6" t="s">
        <v>1744</v>
      </c>
      <c r="H3278" s="7" t="s">
        <v>1745</v>
      </c>
      <c r="I3278" s="8" t="s">
        <v>1746</v>
      </c>
      <c r="J3278" s="10" t="s">
        <v>17</v>
      </c>
      <c r="K3278" s="11" t="s">
        <v>1747</v>
      </c>
      <c r="L3278" s="12" t="s">
        <v>1748</v>
      </c>
      <c r="M3278" s="13" t="s">
        <v>13</v>
      </c>
      <c r="N3278" s="14" t="s">
        <v>13</v>
      </c>
      <c r="O3278" s="15" t="s">
        <v>13</v>
      </c>
      <c r="P3278"/>
      <c r="Q3278"/>
    </row>
    <row r="3279" spans="1:17">
      <c r="A3279" s="1" t="s">
        <v>9158</v>
      </c>
      <c r="B3279" s="2" t="s">
        <v>9159</v>
      </c>
      <c r="C3279" s="3">
        <v>45258.592511574097</v>
      </c>
      <c r="D3279" s="4" t="s">
        <v>9160</v>
      </c>
      <c r="E3279" s="9" t="s">
        <v>133</v>
      </c>
      <c r="F3279" s="5" t="s">
        <v>134</v>
      </c>
      <c r="G3279" s="6" t="s">
        <v>1744</v>
      </c>
      <c r="H3279" s="7" t="s">
        <v>1745</v>
      </c>
      <c r="I3279" s="8" t="s">
        <v>1746</v>
      </c>
      <c r="J3279" s="10" t="s">
        <v>17</v>
      </c>
      <c r="K3279" s="11" t="s">
        <v>1747</v>
      </c>
      <c r="L3279" s="12" t="s">
        <v>1748</v>
      </c>
      <c r="M3279" s="13" t="s">
        <v>13</v>
      </c>
      <c r="N3279" s="14" t="s">
        <v>13</v>
      </c>
      <c r="O3279" s="15" t="s">
        <v>13</v>
      </c>
      <c r="P3279"/>
      <c r="Q3279"/>
    </row>
    <row r="3280" spans="1:17">
      <c r="A3280" s="1" t="s">
        <v>9161</v>
      </c>
      <c r="B3280" s="2" t="s">
        <v>9162</v>
      </c>
      <c r="C3280" s="3">
        <v>45258.592650462997</v>
      </c>
      <c r="D3280" s="4" t="s">
        <v>9163</v>
      </c>
      <c r="E3280" s="9" t="s">
        <v>133</v>
      </c>
      <c r="F3280" s="5" t="s">
        <v>134</v>
      </c>
      <c r="G3280" s="6" t="s">
        <v>1744</v>
      </c>
      <c r="H3280" s="7" t="s">
        <v>1745</v>
      </c>
      <c r="I3280" s="8" t="s">
        <v>1746</v>
      </c>
      <c r="J3280" s="10" t="s">
        <v>17</v>
      </c>
      <c r="K3280" s="11" t="s">
        <v>1747</v>
      </c>
      <c r="L3280" s="12" t="s">
        <v>1748</v>
      </c>
      <c r="M3280" s="13" t="s">
        <v>13</v>
      </c>
      <c r="N3280" s="14" t="s">
        <v>13</v>
      </c>
      <c r="O3280" s="15" t="s">
        <v>13</v>
      </c>
      <c r="P3280"/>
      <c r="Q3280"/>
    </row>
    <row r="3281" spans="1:17">
      <c r="A3281" s="1" t="s">
        <v>9164</v>
      </c>
      <c r="B3281" s="2" t="s">
        <v>9165</v>
      </c>
      <c r="C3281" s="3">
        <v>45258.592418981498</v>
      </c>
      <c r="D3281" s="4" t="s">
        <v>9166</v>
      </c>
      <c r="E3281" s="9" t="s">
        <v>133</v>
      </c>
      <c r="F3281" s="5" t="s">
        <v>134</v>
      </c>
      <c r="G3281" s="6" t="s">
        <v>1744</v>
      </c>
      <c r="H3281" s="7" t="s">
        <v>1745</v>
      </c>
      <c r="I3281" s="8" t="s">
        <v>1746</v>
      </c>
      <c r="J3281" s="10" t="s">
        <v>17</v>
      </c>
      <c r="K3281" s="11" t="s">
        <v>1747</v>
      </c>
      <c r="L3281" s="12" t="s">
        <v>1748</v>
      </c>
      <c r="M3281" s="13" t="s">
        <v>13</v>
      </c>
      <c r="N3281" s="14" t="s">
        <v>13</v>
      </c>
      <c r="O3281" s="15" t="s">
        <v>13</v>
      </c>
      <c r="P3281"/>
      <c r="Q3281"/>
    </row>
    <row r="3282" spans="1:17">
      <c r="A3282" s="1" t="s">
        <v>9167</v>
      </c>
      <c r="B3282" s="2" t="s">
        <v>9168</v>
      </c>
      <c r="C3282" s="3">
        <v>45258.592418981498</v>
      </c>
      <c r="D3282" s="4" t="s">
        <v>9169</v>
      </c>
      <c r="E3282" s="9" t="s">
        <v>133</v>
      </c>
      <c r="F3282" s="5" t="s">
        <v>134</v>
      </c>
      <c r="G3282" s="6" t="s">
        <v>1744</v>
      </c>
      <c r="H3282" s="7" t="s">
        <v>1745</v>
      </c>
      <c r="I3282" s="8" t="s">
        <v>1746</v>
      </c>
      <c r="J3282" s="10" t="s">
        <v>17</v>
      </c>
      <c r="K3282" s="11" t="s">
        <v>1747</v>
      </c>
      <c r="L3282" s="12" t="s">
        <v>1748</v>
      </c>
      <c r="M3282" s="13" t="s">
        <v>13</v>
      </c>
      <c r="N3282" s="14" t="s">
        <v>13</v>
      </c>
      <c r="O3282" s="15" t="s">
        <v>13</v>
      </c>
      <c r="P3282"/>
      <c r="Q3282"/>
    </row>
    <row r="3283" spans="1:17">
      <c r="A3283" s="1" t="s">
        <v>9170</v>
      </c>
      <c r="B3283" s="2" t="s">
        <v>9171</v>
      </c>
      <c r="C3283" s="3">
        <v>45323.404166666704</v>
      </c>
      <c r="D3283" s="4" t="s">
        <v>9172</v>
      </c>
      <c r="E3283" s="9" t="s">
        <v>133</v>
      </c>
      <c r="F3283" s="5" t="s">
        <v>134</v>
      </c>
      <c r="G3283" s="6" t="s">
        <v>2621</v>
      </c>
      <c r="H3283" s="7" t="s">
        <v>2622</v>
      </c>
      <c r="I3283" s="8" t="s">
        <v>2623</v>
      </c>
      <c r="J3283" s="10" t="s">
        <v>17</v>
      </c>
      <c r="K3283" s="11" t="s">
        <v>2624</v>
      </c>
      <c r="L3283" s="12" t="s">
        <v>2625</v>
      </c>
      <c r="M3283" s="13" t="s">
        <v>13</v>
      </c>
      <c r="N3283" s="14" t="s">
        <v>13</v>
      </c>
      <c r="O3283" s="15" t="s">
        <v>13</v>
      </c>
      <c r="P3283"/>
      <c r="Q3283"/>
    </row>
    <row r="3284" spans="1:17">
      <c r="A3284" s="1" t="s">
        <v>9182</v>
      </c>
      <c r="B3284" s="2" t="s">
        <v>9183</v>
      </c>
      <c r="C3284" s="3">
        <v>45258.592418981498</v>
      </c>
      <c r="D3284" s="4" t="s">
        <v>9184</v>
      </c>
      <c r="E3284" s="9" t="s">
        <v>133</v>
      </c>
      <c r="F3284" s="5" t="s">
        <v>134</v>
      </c>
      <c r="G3284" s="6" t="s">
        <v>1744</v>
      </c>
      <c r="H3284" s="7" t="s">
        <v>1745</v>
      </c>
      <c r="I3284" s="8" t="s">
        <v>1746</v>
      </c>
      <c r="J3284" s="10" t="s">
        <v>17</v>
      </c>
      <c r="K3284" s="11" t="s">
        <v>1747</v>
      </c>
      <c r="L3284" s="12" t="s">
        <v>1748</v>
      </c>
      <c r="M3284" s="13" t="s">
        <v>13</v>
      </c>
      <c r="N3284" s="14" t="s">
        <v>13</v>
      </c>
      <c r="O3284" s="15" t="s">
        <v>13</v>
      </c>
      <c r="P3284"/>
      <c r="Q3284"/>
    </row>
    <row r="3285" spans="1:17">
      <c r="A3285" s="1" t="s">
        <v>9185</v>
      </c>
      <c r="B3285" s="2" t="s">
        <v>9186</v>
      </c>
      <c r="C3285" s="3">
        <v>45258.592418981498</v>
      </c>
      <c r="D3285" s="4" t="s">
        <v>9187</v>
      </c>
      <c r="E3285" s="9" t="s">
        <v>133</v>
      </c>
      <c r="F3285" s="5" t="s">
        <v>134</v>
      </c>
      <c r="G3285" s="6" t="s">
        <v>1744</v>
      </c>
      <c r="H3285" s="7" t="s">
        <v>1745</v>
      </c>
      <c r="I3285" s="8" t="s">
        <v>1746</v>
      </c>
      <c r="J3285" s="10" t="s">
        <v>17</v>
      </c>
      <c r="K3285" s="11" t="s">
        <v>1747</v>
      </c>
      <c r="L3285" s="12" t="s">
        <v>1748</v>
      </c>
      <c r="M3285" s="13" t="s">
        <v>13</v>
      </c>
      <c r="N3285" s="14" t="s">
        <v>13</v>
      </c>
      <c r="O3285" s="15" t="s">
        <v>13</v>
      </c>
      <c r="P3285"/>
      <c r="Q3285"/>
    </row>
    <row r="3286" spans="1:17">
      <c r="A3286" s="1" t="s">
        <v>9188</v>
      </c>
      <c r="B3286" s="2" t="s">
        <v>9189</v>
      </c>
      <c r="C3286" s="3">
        <v>45258.592650462997</v>
      </c>
      <c r="D3286" s="4" t="s">
        <v>9190</v>
      </c>
      <c r="E3286" s="9" t="s">
        <v>133</v>
      </c>
      <c r="F3286" s="5" t="s">
        <v>134</v>
      </c>
      <c r="G3286" s="6" t="s">
        <v>1744</v>
      </c>
      <c r="H3286" s="7" t="s">
        <v>1745</v>
      </c>
      <c r="I3286" s="8" t="s">
        <v>1746</v>
      </c>
      <c r="J3286" s="10" t="s">
        <v>17</v>
      </c>
      <c r="K3286" s="11" t="s">
        <v>1747</v>
      </c>
      <c r="L3286" s="12" t="s">
        <v>1748</v>
      </c>
      <c r="M3286" s="13" t="s">
        <v>13</v>
      </c>
      <c r="N3286" s="14" t="s">
        <v>13</v>
      </c>
      <c r="O3286" s="15" t="s">
        <v>13</v>
      </c>
      <c r="P3286"/>
      <c r="Q3286"/>
    </row>
    <row r="3287" spans="1:17">
      <c r="A3287" s="1" t="s">
        <v>9191</v>
      </c>
      <c r="B3287" s="2" t="s">
        <v>9192</v>
      </c>
      <c r="C3287" s="3">
        <v>45258.592638888898</v>
      </c>
      <c r="D3287" s="4" t="s">
        <v>9193</v>
      </c>
      <c r="E3287" s="9" t="s">
        <v>133</v>
      </c>
      <c r="F3287" s="5" t="s">
        <v>134</v>
      </c>
      <c r="G3287" s="6" t="s">
        <v>1744</v>
      </c>
      <c r="H3287" s="7" t="s">
        <v>1745</v>
      </c>
      <c r="I3287" s="8" t="s">
        <v>1746</v>
      </c>
      <c r="J3287" s="10" t="s">
        <v>17</v>
      </c>
      <c r="K3287" s="11" t="s">
        <v>1747</v>
      </c>
      <c r="L3287" s="12" t="s">
        <v>1748</v>
      </c>
      <c r="M3287" s="13" t="s">
        <v>13</v>
      </c>
      <c r="N3287" s="14" t="s">
        <v>13</v>
      </c>
      <c r="O3287" s="15" t="s">
        <v>13</v>
      </c>
      <c r="P3287"/>
      <c r="Q3287"/>
    </row>
    <row r="3288" spans="1:17">
      <c r="A3288" s="1" t="s">
        <v>9203</v>
      </c>
      <c r="B3288" s="2" t="s">
        <v>9204</v>
      </c>
      <c r="C3288" s="3">
        <v>45258.592638888898</v>
      </c>
      <c r="D3288" s="4" t="s">
        <v>9205</v>
      </c>
      <c r="E3288" s="9" t="s">
        <v>133</v>
      </c>
      <c r="F3288" s="5" t="s">
        <v>134</v>
      </c>
      <c r="G3288" s="6" t="s">
        <v>1744</v>
      </c>
      <c r="H3288" s="7" t="s">
        <v>1745</v>
      </c>
      <c r="I3288" s="8" t="s">
        <v>1746</v>
      </c>
      <c r="J3288" s="10" t="s">
        <v>17</v>
      </c>
      <c r="K3288" s="11" t="s">
        <v>1747</v>
      </c>
      <c r="L3288" s="12" t="s">
        <v>1748</v>
      </c>
      <c r="M3288" s="13" t="s">
        <v>13</v>
      </c>
      <c r="N3288" s="14" t="s">
        <v>13</v>
      </c>
      <c r="O3288" s="15" t="s">
        <v>13</v>
      </c>
      <c r="P3288"/>
      <c r="Q3288"/>
    </row>
    <row r="3289" spans="1:17">
      <c r="A3289" s="1" t="s">
        <v>9206</v>
      </c>
      <c r="B3289" s="2" t="s">
        <v>9207</v>
      </c>
      <c r="C3289" s="3">
        <v>45258.592638888898</v>
      </c>
      <c r="D3289" s="4" t="s">
        <v>9208</v>
      </c>
      <c r="E3289" s="9" t="s">
        <v>133</v>
      </c>
      <c r="F3289" s="5" t="s">
        <v>134</v>
      </c>
      <c r="G3289" s="6" t="s">
        <v>1744</v>
      </c>
      <c r="H3289" s="7" t="s">
        <v>1745</v>
      </c>
      <c r="I3289" s="8" t="s">
        <v>1746</v>
      </c>
      <c r="J3289" s="10" t="s">
        <v>17</v>
      </c>
      <c r="K3289" s="11" t="s">
        <v>1747</v>
      </c>
      <c r="L3289" s="12" t="s">
        <v>1748</v>
      </c>
      <c r="M3289" s="13" t="s">
        <v>13</v>
      </c>
      <c r="N3289" s="14" t="s">
        <v>13</v>
      </c>
      <c r="O3289" s="15" t="s">
        <v>13</v>
      </c>
      <c r="P3289"/>
      <c r="Q3289"/>
    </row>
    <row r="3290" spans="1:17">
      <c r="A3290" s="1" t="s">
        <v>9241</v>
      </c>
      <c r="B3290" s="2" t="s">
        <v>9242</v>
      </c>
      <c r="C3290" s="3">
        <v>45323.404143518499</v>
      </c>
      <c r="D3290" s="4" t="s">
        <v>9243</v>
      </c>
      <c r="E3290" s="9" t="s">
        <v>133</v>
      </c>
      <c r="F3290" s="5" t="s">
        <v>134</v>
      </c>
      <c r="G3290" s="6" t="s">
        <v>2621</v>
      </c>
      <c r="H3290" s="7" t="s">
        <v>2622</v>
      </c>
      <c r="I3290" s="8" t="s">
        <v>2623</v>
      </c>
      <c r="J3290" s="10" t="s">
        <v>17</v>
      </c>
      <c r="K3290" s="11" t="s">
        <v>2624</v>
      </c>
      <c r="L3290" s="12" t="s">
        <v>2625</v>
      </c>
      <c r="M3290" s="13" t="s">
        <v>13</v>
      </c>
      <c r="N3290" s="14" t="s">
        <v>13</v>
      </c>
      <c r="O3290" s="15" t="s">
        <v>13</v>
      </c>
      <c r="P3290"/>
      <c r="Q3290"/>
    </row>
    <row r="3291" spans="1:17">
      <c r="A3291" s="1" t="s">
        <v>9250</v>
      </c>
      <c r="B3291" s="2" t="s">
        <v>9251</v>
      </c>
      <c r="C3291" s="3">
        <v>45258.5925810185</v>
      </c>
      <c r="D3291" s="4" t="s">
        <v>9252</v>
      </c>
      <c r="E3291" s="9" t="s">
        <v>133</v>
      </c>
      <c r="F3291" s="5" t="s">
        <v>134</v>
      </c>
      <c r="G3291" s="6" t="s">
        <v>1744</v>
      </c>
      <c r="H3291" s="7" t="s">
        <v>1745</v>
      </c>
      <c r="I3291" s="8" t="s">
        <v>1746</v>
      </c>
      <c r="J3291" s="10" t="s">
        <v>17</v>
      </c>
      <c r="K3291" s="11" t="s">
        <v>1747</v>
      </c>
      <c r="L3291" s="12" t="s">
        <v>1748</v>
      </c>
      <c r="M3291" s="13" t="s">
        <v>13</v>
      </c>
      <c r="N3291" s="14" t="s">
        <v>13</v>
      </c>
      <c r="O3291" s="15" t="s">
        <v>13</v>
      </c>
      <c r="P3291"/>
      <c r="Q3291"/>
    </row>
    <row r="3292" spans="1:17">
      <c r="A3292" s="1" t="s">
        <v>9253</v>
      </c>
      <c r="B3292" s="2" t="s">
        <v>9254</v>
      </c>
      <c r="C3292" s="3">
        <v>45323.4041782407</v>
      </c>
      <c r="D3292" s="4" t="s">
        <v>9255</v>
      </c>
      <c r="E3292" s="9" t="s">
        <v>133</v>
      </c>
      <c r="F3292" s="5" t="s">
        <v>134</v>
      </c>
      <c r="G3292" s="6" t="s">
        <v>2621</v>
      </c>
      <c r="H3292" s="7" t="s">
        <v>2622</v>
      </c>
      <c r="I3292" s="8" t="s">
        <v>2623</v>
      </c>
      <c r="J3292" s="10" t="s">
        <v>17</v>
      </c>
      <c r="K3292" s="11" t="s">
        <v>2624</v>
      </c>
      <c r="L3292" s="12" t="s">
        <v>2625</v>
      </c>
      <c r="M3292" s="13" t="s">
        <v>13</v>
      </c>
      <c r="N3292" s="14" t="s">
        <v>13</v>
      </c>
      <c r="O3292" s="15" t="s">
        <v>13</v>
      </c>
      <c r="P3292"/>
      <c r="Q3292"/>
    </row>
    <row r="3293" spans="1:17">
      <c r="A3293" s="1" t="s">
        <v>9262</v>
      </c>
      <c r="B3293" s="2" t="s">
        <v>9263</v>
      </c>
      <c r="C3293" s="3">
        <v>45323.4041782407</v>
      </c>
      <c r="D3293" s="4" t="s">
        <v>9264</v>
      </c>
      <c r="E3293" s="9" t="s">
        <v>133</v>
      </c>
      <c r="F3293" s="5" t="s">
        <v>134</v>
      </c>
      <c r="G3293" s="6" t="s">
        <v>2621</v>
      </c>
      <c r="H3293" s="7" t="s">
        <v>2622</v>
      </c>
      <c r="I3293" s="8" t="s">
        <v>2623</v>
      </c>
      <c r="J3293" s="10" t="s">
        <v>17</v>
      </c>
      <c r="K3293" s="11" t="s">
        <v>2624</v>
      </c>
      <c r="L3293" s="12" t="s">
        <v>2625</v>
      </c>
      <c r="M3293" s="13" t="s">
        <v>13</v>
      </c>
      <c r="N3293" s="14" t="s">
        <v>13</v>
      </c>
      <c r="O3293" s="15" t="s">
        <v>13</v>
      </c>
      <c r="P3293"/>
      <c r="Q3293"/>
    </row>
    <row r="3294" spans="1:17">
      <c r="A3294" s="1" t="s">
        <v>9265</v>
      </c>
      <c r="B3294" s="2" t="s">
        <v>9266</v>
      </c>
      <c r="C3294" s="3">
        <v>45258.592592592599</v>
      </c>
      <c r="D3294" s="4" t="s">
        <v>9267</v>
      </c>
      <c r="E3294" s="9" t="s">
        <v>133</v>
      </c>
      <c r="F3294" s="5" t="s">
        <v>134</v>
      </c>
      <c r="G3294" s="6" t="s">
        <v>1744</v>
      </c>
      <c r="H3294" s="7" t="s">
        <v>1745</v>
      </c>
      <c r="I3294" s="8" t="s">
        <v>1746</v>
      </c>
      <c r="J3294" s="10" t="s">
        <v>17</v>
      </c>
      <c r="K3294" s="11" t="s">
        <v>1747</v>
      </c>
      <c r="L3294" s="12" t="s">
        <v>1748</v>
      </c>
      <c r="M3294" s="13" t="s">
        <v>13</v>
      </c>
      <c r="N3294" s="14" t="s">
        <v>13</v>
      </c>
      <c r="O3294" s="15" t="s">
        <v>13</v>
      </c>
      <c r="P3294"/>
      <c r="Q3294"/>
    </row>
    <row r="3295" spans="1:17">
      <c r="A3295" s="1" t="s">
        <v>9268</v>
      </c>
      <c r="B3295" s="2" t="s">
        <v>9269</v>
      </c>
      <c r="C3295" s="3">
        <v>45323.404155092598</v>
      </c>
      <c r="D3295" s="4" t="s">
        <v>9270</v>
      </c>
      <c r="E3295" s="9" t="s">
        <v>133</v>
      </c>
      <c r="F3295" s="5" t="s">
        <v>134</v>
      </c>
      <c r="G3295" s="6" t="s">
        <v>2621</v>
      </c>
      <c r="H3295" s="7" t="s">
        <v>2622</v>
      </c>
      <c r="I3295" s="8" t="s">
        <v>2623</v>
      </c>
      <c r="J3295" s="10" t="s">
        <v>17</v>
      </c>
      <c r="K3295" s="11" t="s">
        <v>2624</v>
      </c>
      <c r="L3295" s="12" t="s">
        <v>2625</v>
      </c>
      <c r="M3295" s="13" t="s">
        <v>13</v>
      </c>
      <c r="N3295" s="14" t="s">
        <v>13</v>
      </c>
      <c r="O3295" s="15" t="s">
        <v>13</v>
      </c>
      <c r="P3295"/>
      <c r="Q3295"/>
    </row>
    <row r="3296" spans="1:17">
      <c r="A3296" s="1" t="s">
        <v>9274</v>
      </c>
      <c r="B3296" s="2" t="s">
        <v>9275</v>
      </c>
      <c r="C3296" s="3">
        <v>45258.5925810185</v>
      </c>
      <c r="D3296" s="4" t="s">
        <v>9276</v>
      </c>
      <c r="E3296" s="9" t="s">
        <v>133</v>
      </c>
      <c r="F3296" s="5" t="s">
        <v>134</v>
      </c>
      <c r="G3296" s="6" t="s">
        <v>1744</v>
      </c>
      <c r="H3296" s="7" t="s">
        <v>1745</v>
      </c>
      <c r="I3296" s="8" t="s">
        <v>1746</v>
      </c>
      <c r="J3296" s="10" t="s">
        <v>17</v>
      </c>
      <c r="K3296" s="11" t="s">
        <v>1747</v>
      </c>
      <c r="L3296" s="12" t="s">
        <v>1748</v>
      </c>
      <c r="M3296" s="13" t="s">
        <v>13</v>
      </c>
      <c r="N3296" s="14" t="s">
        <v>13</v>
      </c>
      <c r="O3296" s="15" t="s">
        <v>13</v>
      </c>
      <c r="P3296"/>
      <c r="Q3296"/>
    </row>
    <row r="3297" spans="1:17">
      <c r="A3297" s="1" t="s">
        <v>9277</v>
      </c>
      <c r="B3297" s="2" t="s">
        <v>9278</v>
      </c>
      <c r="C3297" s="3">
        <v>45258.592638888898</v>
      </c>
      <c r="D3297" s="4" t="s">
        <v>9279</v>
      </c>
      <c r="E3297" s="9" t="s">
        <v>133</v>
      </c>
      <c r="F3297" s="5" t="s">
        <v>134</v>
      </c>
      <c r="G3297" s="6" t="s">
        <v>1744</v>
      </c>
      <c r="H3297" s="7" t="s">
        <v>1745</v>
      </c>
      <c r="I3297" s="8" t="s">
        <v>1746</v>
      </c>
      <c r="J3297" s="10" t="s">
        <v>17</v>
      </c>
      <c r="K3297" s="11" t="s">
        <v>1747</v>
      </c>
      <c r="L3297" s="12" t="s">
        <v>1748</v>
      </c>
      <c r="M3297" s="13" t="s">
        <v>13</v>
      </c>
      <c r="N3297" s="14" t="s">
        <v>13</v>
      </c>
      <c r="O3297" s="15" t="s">
        <v>13</v>
      </c>
      <c r="P3297"/>
      <c r="Q3297"/>
    </row>
    <row r="3298" spans="1:17">
      <c r="A3298" s="1" t="s">
        <v>9283</v>
      </c>
      <c r="B3298" s="2" t="s">
        <v>9284</v>
      </c>
      <c r="C3298" s="3">
        <v>45258.592638888898</v>
      </c>
      <c r="D3298" s="4" t="s">
        <v>9285</v>
      </c>
      <c r="E3298" s="9" t="s">
        <v>133</v>
      </c>
      <c r="F3298" s="5" t="s">
        <v>134</v>
      </c>
      <c r="G3298" s="6" t="s">
        <v>1744</v>
      </c>
      <c r="H3298" s="7" t="s">
        <v>1745</v>
      </c>
      <c r="I3298" s="8" t="s">
        <v>1746</v>
      </c>
      <c r="J3298" s="10" t="s">
        <v>17</v>
      </c>
      <c r="K3298" s="11" t="s">
        <v>1747</v>
      </c>
      <c r="L3298" s="12" t="s">
        <v>1748</v>
      </c>
      <c r="M3298" s="13" t="s">
        <v>13</v>
      </c>
      <c r="N3298" s="14" t="s">
        <v>13</v>
      </c>
      <c r="O3298" s="15" t="s">
        <v>13</v>
      </c>
      <c r="P3298"/>
      <c r="Q3298"/>
    </row>
    <row r="3299" spans="1:17">
      <c r="A3299" s="1" t="s">
        <v>9286</v>
      </c>
      <c r="B3299" s="2" t="s">
        <v>9287</v>
      </c>
      <c r="C3299" s="3">
        <v>45323.4041782407</v>
      </c>
      <c r="D3299" s="4" t="s">
        <v>9288</v>
      </c>
      <c r="E3299" s="9" t="s">
        <v>133</v>
      </c>
      <c r="F3299" s="5" t="s">
        <v>134</v>
      </c>
      <c r="G3299" s="6" t="s">
        <v>2621</v>
      </c>
      <c r="H3299" s="7" t="s">
        <v>2622</v>
      </c>
      <c r="I3299" s="8" t="s">
        <v>2623</v>
      </c>
      <c r="J3299" s="10" t="s">
        <v>17</v>
      </c>
      <c r="K3299" s="11" t="s">
        <v>2624</v>
      </c>
      <c r="L3299" s="12" t="s">
        <v>2625</v>
      </c>
      <c r="M3299" s="13" t="s">
        <v>13</v>
      </c>
      <c r="N3299" s="14" t="s">
        <v>13</v>
      </c>
      <c r="O3299" s="15" t="s">
        <v>13</v>
      </c>
      <c r="P3299"/>
      <c r="Q3299"/>
    </row>
    <row r="3300" spans="1:17">
      <c r="A3300" s="1" t="s">
        <v>9289</v>
      </c>
      <c r="B3300" s="2" t="s">
        <v>9290</v>
      </c>
      <c r="C3300" s="3">
        <v>45323.404155092598</v>
      </c>
      <c r="D3300" s="4" t="s">
        <v>9291</v>
      </c>
      <c r="E3300" s="9" t="s">
        <v>133</v>
      </c>
      <c r="F3300" s="5" t="s">
        <v>134</v>
      </c>
      <c r="G3300" s="6" t="s">
        <v>2621</v>
      </c>
      <c r="H3300" s="7" t="s">
        <v>2622</v>
      </c>
      <c r="I3300" s="8" t="s">
        <v>2623</v>
      </c>
      <c r="J3300" s="10" t="s">
        <v>17</v>
      </c>
      <c r="K3300" s="11" t="s">
        <v>2624</v>
      </c>
      <c r="L3300" s="12" t="s">
        <v>2625</v>
      </c>
      <c r="M3300" s="13" t="s">
        <v>13</v>
      </c>
      <c r="N3300" s="14" t="s">
        <v>13</v>
      </c>
      <c r="O3300" s="15" t="s">
        <v>13</v>
      </c>
      <c r="P3300"/>
      <c r="Q3300"/>
    </row>
    <row r="3301" spans="1:17">
      <c r="A3301" s="1" t="s">
        <v>9295</v>
      </c>
      <c r="B3301" s="2" t="s">
        <v>9296</v>
      </c>
      <c r="C3301" s="3">
        <v>45258.592569444401</v>
      </c>
      <c r="D3301" s="4" t="s">
        <v>9297</v>
      </c>
      <c r="E3301" s="9" t="s">
        <v>133</v>
      </c>
      <c r="F3301" s="5" t="s">
        <v>134</v>
      </c>
      <c r="G3301" s="6" t="s">
        <v>1744</v>
      </c>
      <c r="H3301" s="7" t="s">
        <v>1745</v>
      </c>
      <c r="I3301" s="8" t="s">
        <v>1746</v>
      </c>
      <c r="J3301" s="10" t="s">
        <v>17</v>
      </c>
      <c r="K3301" s="11" t="s">
        <v>1747</v>
      </c>
      <c r="L3301" s="12" t="s">
        <v>1748</v>
      </c>
      <c r="M3301" s="13" t="s">
        <v>13</v>
      </c>
      <c r="N3301" s="14" t="s">
        <v>13</v>
      </c>
      <c r="O3301" s="15" t="s">
        <v>13</v>
      </c>
      <c r="P3301"/>
      <c r="Q3301"/>
    </row>
    <row r="3302" spans="1:17">
      <c r="A3302" s="1" t="s">
        <v>9298</v>
      </c>
      <c r="B3302" s="2" t="s">
        <v>9299</v>
      </c>
      <c r="C3302" s="3">
        <v>45258.5926273148</v>
      </c>
      <c r="D3302" s="4" t="s">
        <v>9300</v>
      </c>
      <c r="E3302" s="9" t="s">
        <v>133</v>
      </c>
      <c r="F3302" s="5" t="s">
        <v>134</v>
      </c>
      <c r="G3302" s="6" t="s">
        <v>1744</v>
      </c>
      <c r="H3302" s="7" t="s">
        <v>1745</v>
      </c>
      <c r="I3302" s="8" t="s">
        <v>1746</v>
      </c>
      <c r="J3302" s="10" t="s">
        <v>17</v>
      </c>
      <c r="K3302" s="11" t="s">
        <v>1747</v>
      </c>
      <c r="L3302" s="12" t="s">
        <v>1748</v>
      </c>
      <c r="M3302" s="13" t="s">
        <v>13</v>
      </c>
      <c r="N3302" s="14" t="s">
        <v>13</v>
      </c>
      <c r="O3302" s="15" t="s">
        <v>13</v>
      </c>
      <c r="P3302"/>
      <c r="Q3302"/>
    </row>
    <row r="3303" spans="1:17">
      <c r="A3303" s="1" t="s">
        <v>9315</v>
      </c>
      <c r="B3303" s="2" t="s">
        <v>9316</v>
      </c>
      <c r="C3303" s="3">
        <v>45258.592592592599</v>
      </c>
      <c r="D3303" s="4" t="s">
        <v>9317</v>
      </c>
      <c r="E3303" s="9" t="s">
        <v>133</v>
      </c>
      <c r="F3303" s="5" t="s">
        <v>134</v>
      </c>
      <c r="G3303" s="6" t="s">
        <v>1744</v>
      </c>
      <c r="H3303" s="7" t="s">
        <v>1745</v>
      </c>
      <c r="I3303" s="8" t="s">
        <v>1746</v>
      </c>
      <c r="J3303" s="10" t="s">
        <v>17</v>
      </c>
      <c r="K3303" s="11" t="s">
        <v>1747</v>
      </c>
      <c r="L3303" s="12" t="s">
        <v>1748</v>
      </c>
      <c r="M3303" s="13" t="s">
        <v>13</v>
      </c>
      <c r="N3303" s="14" t="s">
        <v>13</v>
      </c>
      <c r="O3303" s="15" t="s">
        <v>13</v>
      </c>
      <c r="P3303"/>
      <c r="Q3303"/>
    </row>
    <row r="3304" spans="1:17">
      <c r="A3304" s="1" t="s">
        <v>9318</v>
      </c>
      <c r="B3304" s="2" t="s">
        <v>9319</v>
      </c>
      <c r="C3304" s="3">
        <v>45323.4041782407</v>
      </c>
      <c r="D3304" s="4" t="s">
        <v>9320</v>
      </c>
      <c r="E3304" s="9" t="s">
        <v>133</v>
      </c>
      <c r="F3304" s="5" t="s">
        <v>134</v>
      </c>
      <c r="G3304" s="6" t="s">
        <v>2621</v>
      </c>
      <c r="H3304" s="7" t="s">
        <v>2622</v>
      </c>
      <c r="I3304" s="8" t="s">
        <v>2623</v>
      </c>
      <c r="J3304" s="10" t="s">
        <v>17</v>
      </c>
      <c r="K3304" s="11" t="s">
        <v>2624</v>
      </c>
      <c r="L3304" s="12" t="s">
        <v>2625</v>
      </c>
      <c r="M3304" s="13" t="s">
        <v>13</v>
      </c>
      <c r="N3304" s="14" t="s">
        <v>13</v>
      </c>
      <c r="O3304" s="15" t="s">
        <v>13</v>
      </c>
      <c r="P3304"/>
      <c r="Q3304"/>
    </row>
    <row r="3305" spans="1:17">
      <c r="A3305" s="1" t="s">
        <v>9321</v>
      </c>
      <c r="B3305" s="2" t="s">
        <v>9322</v>
      </c>
      <c r="C3305" s="3">
        <v>45323.404155092598</v>
      </c>
      <c r="D3305" s="4" t="s">
        <v>9323</v>
      </c>
      <c r="E3305" s="9" t="s">
        <v>133</v>
      </c>
      <c r="F3305" s="5" t="s">
        <v>134</v>
      </c>
      <c r="G3305" s="6" t="s">
        <v>2621</v>
      </c>
      <c r="H3305" s="7" t="s">
        <v>2622</v>
      </c>
      <c r="I3305" s="8" t="s">
        <v>2623</v>
      </c>
      <c r="J3305" s="10" t="s">
        <v>17</v>
      </c>
      <c r="K3305" s="11" t="s">
        <v>2624</v>
      </c>
      <c r="L3305" s="12" t="s">
        <v>2625</v>
      </c>
      <c r="M3305" s="13" t="s">
        <v>13</v>
      </c>
      <c r="N3305" s="14" t="s">
        <v>13</v>
      </c>
      <c r="O3305" s="15" t="s">
        <v>13</v>
      </c>
      <c r="P3305"/>
      <c r="Q3305"/>
    </row>
    <row r="3306" spans="1:17">
      <c r="A3306" s="1" t="s">
        <v>9324</v>
      </c>
      <c r="B3306" s="2" t="s">
        <v>9325</v>
      </c>
      <c r="C3306" s="3">
        <v>45258.592569444401</v>
      </c>
      <c r="D3306" s="4" t="s">
        <v>9326</v>
      </c>
      <c r="E3306" s="9" t="s">
        <v>133</v>
      </c>
      <c r="F3306" s="5" t="s">
        <v>134</v>
      </c>
      <c r="G3306" s="6" t="s">
        <v>1744</v>
      </c>
      <c r="H3306" s="7" t="s">
        <v>1745</v>
      </c>
      <c r="I3306" s="8" t="s">
        <v>1746</v>
      </c>
      <c r="J3306" s="10" t="s">
        <v>17</v>
      </c>
      <c r="K3306" s="11" t="s">
        <v>1747</v>
      </c>
      <c r="L3306" s="12" t="s">
        <v>1748</v>
      </c>
      <c r="M3306" s="13" t="s">
        <v>13</v>
      </c>
      <c r="N3306" s="14" t="s">
        <v>13</v>
      </c>
      <c r="O3306" s="15" t="s">
        <v>13</v>
      </c>
      <c r="P3306"/>
      <c r="Q3306"/>
    </row>
    <row r="3307" spans="1:17">
      <c r="A3307" s="1" t="s">
        <v>9327</v>
      </c>
      <c r="B3307" s="2" t="s">
        <v>9328</v>
      </c>
      <c r="C3307" s="3">
        <v>45258.5926273148</v>
      </c>
      <c r="D3307" s="4" t="s">
        <v>9329</v>
      </c>
      <c r="E3307" s="9" t="s">
        <v>133</v>
      </c>
      <c r="F3307" s="5" t="s">
        <v>134</v>
      </c>
      <c r="G3307" s="6" t="s">
        <v>1744</v>
      </c>
      <c r="H3307" s="7" t="s">
        <v>1745</v>
      </c>
      <c r="I3307" s="8" t="s">
        <v>1746</v>
      </c>
      <c r="J3307" s="10" t="s">
        <v>17</v>
      </c>
      <c r="K3307" s="11" t="s">
        <v>1747</v>
      </c>
      <c r="L3307" s="12" t="s">
        <v>1748</v>
      </c>
      <c r="M3307" s="13" t="s">
        <v>13</v>
      </c>
      <c r="N3307" s="14" t="s">
        <v>13</v>
      </c>
      <c r="O3307" s="15" t="s">
        <v>13</v>
      </c>
      <c r="P3307"/>
      <c r="Q3307"/>
    </row>
    <row r="3308" spans="1:17">
      <c r="A3308" s="1" t="s">
        <v>9333</v>
      </c>
      <c r="B3308" s="2" t="s">
        <v>9334</v>
      </c>
      <c r="C3308" s="3">
        <v>45258.592592592599</v>
      </c>
      <c r="D3308" s="4" t="s">
        <v>9335</v>
      </c>
      <c r="E3308" s="9" t="s">
        <v>133</v>
      </c>
      <c r="F3308" s="5" t="s">
        <v>134</v>
      </c>
      <c r="G3308" s="6" t="s">
        <v>1744</v>
      </c>
      <c r="H3308" s="7" t="s">
        <v>1745</v>
      </c>
      <c r="I3308" s="8" t="s">
        <v>1746</v>
      </c>
      <c r="J3308" s="10" t="s">
        <v>17</v>
      </c>
      <c r="K3308" s="11" t="s">
        <v>1747</v>
      </c>
      <c r="L3308" s="12" t="s">
        <v>1748</v>
      </c>
      <c r="M3308" s="13" t="s">
        <v>13</v>
      </c>
      <c r="N3308" s="14" t="s">
        <v>13</v>
      </c>
      <c r="O3308" s="15" t="s">
        <v>13</v>
      </c>
      <c r="P3308"/>
      <c r="Q3308"/>
    </row>
    <row r="3309" spans="1:17">
      <c r="A3309" s="1" t="s">
        <v>9336</v>
      </c>
      <c r="B3309" s="2" t="s">
        <v>9337</v>
      </c>
      <c r="C3309" s="3">
        <v>45323.404189814799</v>
      </c>
      <c r="D3309" s="4" t="s">
        <v>9338</v>
      </c>
      <c r="E3309" s="9" t="s">
        <v>133</v>
      </c>
      <c r="F3309" s="5" t="s">
        <v>134</v>
      </c>
      <c r="G3309" s="6" t="s">
        <v>2621</v>
      </c>
      <c r="H3309" s="7" t="s">
        <v>2622</v>
      </c>
      <c r="I3309" s="8" t="s">
        <v>2623</v>
      </c>
      <c r="J3309" s="10" t="s">
        <v>17</v>
      </c>
      <c r="K3309" s="11" t="s">
        <v>2624</v>
      </c>
      <c r="L3309" s="12" t="s">
        <v>2625</v>
      </c>
      <c r="M3309" s="13" t="s">
        <v>13</v>
      </c>
      <c r="N3309" s="14" t="s">
        <v>13</v>
      </c>
      <c r="O3309" s="15" t="s">
        <v>13</v>
      </c>
      <c r="P3309"/>
      <c r="Q3309"/>
    </row>
    <row r="3310" spans="1:17">
      <c r="A3310" s="1" t="s">
        <v>9339</v>
      </c>
      <c r="B3310" s="2" t="s">
        <v>9340</v>
      </c>
      <c r="C3310" s="3">
        <v>45323.404155092598</v>
      </c>
      <c r="D3310" s="4" t="s">
        <v>9341</v>
      </c>
      <c r="E3310" s="9" t="s">
        <v>133</v>
      </c>
      <c r="F3310" s="5" t="s">
        <v>134</v>
      </c>
      <c r="G3310" s="6" t="s">
        <v>2621</v>
      </c>
      <c r="H3310" s="7" t="s">
        <v>2622</v>
      </c>
      <c r="I3310" s="8" t="s">
        <v>2623</v>
      </c>
      <c r="J3310" s="10" t="s">
        <v>17</v>
      </c>
      <c r="K3310" s="11" t="s">
        <v>2624</v>
      </c>
      <c r="L3310" s="12" t="s">
        <v>2625</v>
      </c>
      <c r="M3310" s="13" t="s">
        <v>13</v>
      </c>
      <c r="N3310" s="14" t="s">
        <v>13</v>
      </c>
      <c r="O3310" s="15" t="s">
        <v>13</v>
      </c>
      <c r="P3310"/>
      <c r="Q3310"/>
    </row>
    <row r="3311" spans="1:17">
      <c r="A3311" s="1" t="s">
        <v>9342</v>
      </c>
      <c r="B3311" s="2" t="s">
        <v>9343</v>
      </c>
      <c r="C3311" s="3">
        <v>45258.592569444401</v>
      </c>
      <c r="D3311" s="4" t="s">
        <v>9344</v>
      </c>
      <c r="E3311" s="9" t="s">
        <v>133</v>
      </c>
      <c r="F3311" s="5" t="s">
        <v>134</v>
      </c>
      <c r="G3311" s="6" t="s">
        <v>1744</v>
      </c>
      <c r="H3311" s="7" t="s">
        <v>1745</v>
      </c>
      <c r="I3311" s="8" t="s">
        <v>1746</v>
      </c>
      <c r="J3311" s="10" t="s">
        <v>17</v>
      </c>
      <c r="K3311" s="11" t="s">
        <v>1747</v>
      </c>
      <c r="L3311" s="12" t="s">
        <v>1748</v>
      </c>
      <c r="M3311" s="13" t="s">
        <v>13</v>
      </c>
      <c r="N3311" s="14" t="s">
        <v>13</v>
      </c>
      <c r="O3311" s="15" t="s">
        <v>13</v>
      </c>
      <c r="P3311"/>
      <c r="Q3311"/>
    </row>
    <row r="3312" spans="1:17">
      <c r="A3312" s="1" t="s">
        <v>9345</v>
      </c>
      <c r="B3312" s="2" t="s">
        <v>9346</v>
      </c>
      <c r="C3312" s="3">
        <v>45258.5926273148</v>
      </c>
      <c r="D3312" s="4" t="s">
        <v>9347</v>
      </c>
      <c r="E3312" s="9" t="s">
        <v>133</v>
      </c>
      <c r="F3312" s="5" t="s">
        <v>134</v>
      </c>
      <c r="G3312" s="6" t="s">
        <v>1744</v>
      </c>
      <c r="H3312" s="7" t="s">
        <v>1745</v>
      </c>
      <c r="I3312" s="8" t="s">
        <v>1746</v>
      </c>
      <c r="J3312" s="10" t="s">
        <v>17</v>
      </c>
      <c r="K3312" s="11" t="s">
        <v>1747</v>
      </c>
      <c r="L3312" s="12" t="s">
        <v>1748</v>
      </c>
      <c r="M3312" s="13" t="s">
        <v>13</v>
      </c>
      <c r="N3312" s="14" t="s">
        <v>13</v>
      </c>
      <c r="O3312" s="15" t="s">
        <v>13</v>
      </c>
      <c r="P3312"/>
      <c r="Q3312"/>
    </row>
    <row r="3313" spans="1:17">
      <c r="A3313" s="1" t="s">
        <v>9348</v>
      </c>
      <c r="B3313" s="2" t="s">
        <v>9349</v>
      </c>
      <c r="C3313" s="3">
        <v>45258.592592592599</v>
      </c>
      <c r="D3313" s="4" t="s">
        <v>9350</v>
      </c>
      <c r="E3313" s="9" t="s">
        <v>133</v>
      </c>
      <c r="F3313" s="5" t="s">
        <v>134</v>
      </c>
      <c r="G3313" s="6" t="s">
        <v>1744</v>
      </c>
      <c r="H3313" s="7" t="s">
        <v>1745</v>
      </c>
      <c r="I3313" s="8" t="s">
        <v>1746</v>
      </c>
      <c r="J3313" s="10" t="s">
        <v>17</v>
      </c>
      <c r="K3313" s="11" t="s">
        <v>1747</v>
      </c>
      <c r="L3313" s="12" t="s">
        <v>1748</v>
      </c>
      <c r="M3313" s="13" t="s">
        <v>13</v>
      </c>
      <c r="N3313" s="14" t="s">
        <v>13</v>
      </c>
      <c r="O3313" s="15" t="s">
        <v>13</v>
      </c>
      <c r="P3313"/>
      <c r="Q3313"/>
    </row>
    <row r="3314" spans="1:17">
      <c r="A3314" s="1" t="s">
        <v>9362</v>
      </c>
      <c r="B3314" s="2" t="s">
        <v>9363</v>
      </c>
      <c r="C3314" s="3">
        <v>45258.592592592599</v>
      </c>
      <c r="D3314" s="4" t="s">
        <v>9364</v>
      </c>
      <c r="E3314" s="9" t="s">
        <v>133</v>
      </c>
      <c r="F3314" s="5" t="s">
        <v>134</v>
      </c>
      <c r="G3314" s="6" t="s">
        <v>1744</v>
      </c>
      <c r="H3314" s="7" t="s">
        <v>1745</v>
      </c>
      <c r="I3314" s="8" t="s">
        <v>1746</v>
      </c>
      <c r="J3314" s="10" t="s">
        <v>17</v>
      </c>
      <c r="K3314" s="11" t="s">
        <v>1747</v>
      </c>
      <c r="L3314" s="12" t="s">
        <v>1748</v>
      </c>
      <c r="M3314" s="13" t="s">
        <v>13</v>
      </c>
      <c r="N3314" s="14" t="s">
        <v>13</v>
      </c>
      <c r="O3314" s="15" t="s">
        <v>13</v>
      </c>
      <c r="P3314"/>
      <c r="Q3314"/>
    </row>
    <row r="3315" spans="1:17">
      <c r="A3315" s="1" t="s">
        <v>9365</v>
      </c>
      <c r="B3315" s="2" t="s">
        <v>9366</v>
      </c>
      <c r="C3315" s="3">
        <v>45323.404155092598</v>
      </c>
      <c r="D3315" s="4" t="s">
        <v>9367</v>
      </c>
      <c r="E3315" s="9" t="s">
        <v>133</v>
      </c>
      <c r="F3315" s="5" t="s">
        <v>134</v>
      </c>
      <c r="G3315" s="6" t="s">
        <v>2621</v>
      </c>
      <c r="H3315" s="7" t="s">
        <v>2622</v>
      </c>
      <c r="I3315" s="8" t="s">
        <v>2623</v>
      </c>
      <c r="J3315" s="10" t="s">
        <v>17</v>
      </c>
      <c r="K3315" s="11" t="s">
        <v>2624</v>
      </c>
      <c r="L3315" s="12" t="s">
        <v>2625</v>
      </c>
      <c r="M3315" s="13" t="s">
        <v>13</v>
      </c>
      <c r="N3315" s="14" t="s">
        <v>13</v>
      </c>
      <c r="O3315" s="15" t="s">
        <v>13</v>
      </c>
      <c r="P3315"/>
      <c r="Q3315"/>
    </row>
    <row r="3316" spans="1:17">
      <c r="A3316" s="1" t="s">
        <v>9371</v>
      </c>
      <c r="B3316" s="2" t="s">
        <v>9372</v>
      </c>
      <c r="C3316" s="3">
        <v>45258.592569444401</v>
      </c>
      <c r="D3316" s="4" t="s">
        <v>9373</v>
      </c>
      <c r="E3316" s="9" t="s">
        <v>133</v>
      </c>
      <c r="F3316" s="5" t="s">
        <v>134</v>
      </c>
      <c r="G3316" s="6" t="s">
        <v>1744</v>
      </c>
      <c r="H3316" s="7" t="s">
        <v>1745</v>
      </c>
      <c r="I3316" s="8" t="s">
        <v>1746</v>
      </c>
      <c r="J3316" s="10" t="s">
        <v>17</v>
      </c>
      <c r="K3316" s="11" t="s">
        <v>1747</v>
      </c>
      <c r="L3316" s="12" t="s">
        <v>1748</v>
      </c>
      <c r="M3316" s="13" t="s">
        <v>13</v>
      </c>
      <c r="N3316" s="14" t="s">
        <v>13</v>
      </c>
      <c r="O3316" s="15" t="s">
        <v>13</v>
      </c>
      <c r="P3316"/>
      <c r="Q3316"/>
    </row>
    <row r="3317" spans="1:17">
      <c r="A3317" s="1" t="s">
        <v>9374</v>
      </c>
      <c r="B3317" s="2" t="s">
        <v>9375</v>
      </c>
      <c r="C3317" s="3">
        <v>45323.404189814799</v>
      </c>
      <c r="D3317" s="4" t="s">
        <v>9376</v>
      </c>
      <c r="E3317" s="9" t="s">
        <v>133</v>
      </c>
      <c r="F3317" s="5" t="s">
        <v>134</v>
      </c>
      <c r="G3317" s="6" t="s">
        <v>2621</v>
      </c>
      <c r="H3317" s="7" t="s">
        <v>2622</v>
      </c>
      <c r="I3317" s="8" t="s">
        <v>2623</v>
      </c>
      <c r="J3317" s="10" t="s">
        <v>17</v>
      </c>
      <c r="K3317" s="11" t="s">
        <v>2624</v>
      </c>
      <c r="L3317" s="12" t="s">
        <v>2625</v>
      </c>
      <c r="M3317" s="13" t="s">
        <v>13</v>
      </c>
      <c r="N3317" s="14" t="s">
        <v>13</v>
      </c>
      <c r="O3317" s="15" t="s">
        <v>13</v>
      </c>
      <c r="P3317"/>
      <c r="Q3317"/>
    </row>
    <row r="3318" spans="1:17">
      <c r="A3318" s="1" t="s">
        <v>9377</v>
      </c>
      <c r="B3318" s="2" t="s">
        <v>9378</v>
      </c>
      <c r="C3318" s="3">
        <v>45258.5926273148</v>
      </c>
      <c r="D3318" s="4" t="s">
        <v>9379</v>
      </c>
      <c r="E3318" s="9" t="s">
        <v>133</v>
      </c>
      <c r="F3318" s="5" t="s">
        <v>134</v>
      </c>
      <c r="G3318" s="6" t="s">
        <v>1744</v>
      </c>
      <c r="H3318" s="7" t="s">
        <v>1745</v>
      </c>
      <c r="I3318" s="8" t="s">
        <v>1746</v>
      </c>
      <c r="J3318" s="10" t="s">
        <v>17</v>
      </c>
      <c r="K3318" s="11" t="s">
        <v>1747</v>
      </c>
      <c r="L3318" s="12" t="s">
        <v>1748</v>
      </c>
      <c r="M3318" s="13" t="s">
        <v>13</v>
      </c>
      <c r="N3318" s="14" t="s">
        <v>13</v>
      </c>
      <c r="O3318" s="15" t="s">
        <v>13</v>
      </c>
      <c r="P3318"/>
      <c r="Q3318"/>
    </row>
    <row r="3319" spans="1:17">
      <c r="A3319" s="1" t="s">
        <v>9380</v>
      </c>
      <c r="B3319" s="2" t="s">
        <v>9381</v>
      </c>
      <c r="C3319" s="3">
        <v>45323.404155092598</v>
      </c>
      <c r="D3319" s="4" t="s">
        <v>9382</v>
      </c>
      <c r="E3319" s="9" t="s">
        <v>133</v>
      </c>
      <c r="F3319" s="5" t="s">
        <v>134</v>
      </c>
      <c r="G3319" s="6" t="s">
        <v>2621</v>
      </c>
      <c r="H3319" s="7" t="s">
        <v>2622</v>
      </c>
      <c r="I3319" s="8" t="s">
        <v>2623</v>
      </c>
      <c r="J3319" s="10" t="s">
        <v>17</v>
      </c>
      <c r="K3319" s="11" t="s">
        <v>2624</v>
      </c>
      <c r="L3319" s="12" t="s">
        <v>2625</v>
      </c>
      <c r="M3319" s="13" t="s">
        <v>13</v>
      </c>
      <c r="N3319" s="14" t="s">
        <v>13</v>
      </c>
      <c r="O3319" s="15" t="s">
        <v>13</v>
      </c>
      <c r="P3319"/>
      <c r="Q3319"/>
    </row>
    <row r="3320" spans="1:17">
      <c r="A3320" s="1" t="s">
        <v>9383</v>
      </c>
      <c r="B3320" s="2" t="s">
        <v>9384</v>
      </c>
      <c r="C3320" s="3">
        <v>45258.592569444401</v>
      </c>
      <c r="D3320" s="4" t="s">
        <v>9385</v>
      </c>
      <c r="E3320" s="9" t="s">
        <v>133</v>
      </c>
      <c r="F3320" s="5" t="s">
        <v>134</v>
      </c>
      <c r="G3320" s="6" t="s">
        <v>1744</v>
      </c>
      <c r="H3320" s="7" t="s">
        <v>1745</v>
      </c>
      <c r="I3320" s="8" t="s">
        <v>1746</v>
      </c>
      <c r="J3320" s="10" t="s">
        <v>17</v>
      </c>
      <c r="K3320" s="11" t="s">
        <v>1747</v>
      </c>
      <c r="L3320" s="12" t="s">
        <v>1748</v>
      </c>
      <c r="M3320" s="13" t="s">
        <v>13</v>
      </c>
      <c r="N3320" s="14" t="s">
        <v>13</v>
      </c>
      <c r="O3320" s="15" t="s">
        <v>13</v>
      </c>
      <c r="P3320"/>
      <c r="Q3320"/>
    </row>
    <row r="3321" spans="1:17">
      <c r="A3321" s="1" t="s">
        <v>9386</v>
      </c>
      <c r="B3321" s="2" t="s">
        <v>9387</v>
      </c>
      <c r="C3321" s="3">
        <v>45258.5926273148</v>
      </c>
      <c r="D3321" s="4" t="s">
        <v>9388</v>
      </c>
      <c r="E3321" s="9" t="s">
        <v>133</v>
      </c>
      <c r="F3321" s="5" t="s">
        <v>134</v>
      </c>
      <c r="G3321" s="6" t="s">
        <v>1744</v>
      </c>
      <c r="H3321" s="7" t="s">
        <v>1745</v>
      </c>
      <c r="I3321" s="8" t="s">
        <v>1746</v>
      </c>
      <c r="J3321" s="10" t="s">
        <v>17</v>
      </c>
      <c r="K3321" s="11" t="s">
        <v>1747</v>
      </c>
      <c r="L3321" s="12" t="s">
        <v>1748</v>
      </c>
      <c r="M3321" s="13" t="s">
        <v>13</v>
      </c>
      <c r="N3321" s="14" t="s">
        <v>13</v>
      </c>
      <c r="O3321" s="15" t="s">
        <v>13</v>
      </c>
      <c r="P3321"/>
      <c r="Q3321"/>
    </row>
    <row r="3322" spans="1:17">
      <c r="A3322" s="1" t="s">
        <v>9389</v>
      </c>
      <c r="B3322" s="2" t="s">
        <v>9390</v>
      </c>
      <c r="C3322" s="3">
        <v>45258.592592592599</v>
      </c>
      <c r="D3322" s="4" t="s">
        <v>9391</v>
      </c>
      <c r="E3322" s="9" t="s">
        <v>133</v>
      </c>
      <c r="F3322" s="5" t="s">
        <v>134</v>
      </c>
      <c r="G3322" s="6" t="s">
        <v>1744</v>
      </c>
      <c r="H3322" s="7" t="s">
        <v>1745</v>
      </c>
      <c r="I3322" s="8" t="s">
        <v>1746</v>
      </c>
      <c r="J3322" s="10" t="s">
        <v>17</v>
      </c>
      <c r="K3322" s="11" t="s">
        <v>1747</v>
      </c>
      <c r="L3322" s="12" t="s">
        <v>1748</v>
      </c>
      <c r="M3322" s="13" t="s">
        <v>13</v>
      </c>
      <c r="N3322" s="14" t="s">
        <v>13</v>
      </c>
      <c r="O3322" s="15" t="s">
        <v>13</v>
      </c>
      <c r="P3322"/>
      <c r="Q3322"/>
    </row>
    <row r="3323" spans="1:17">
      <c r="A3323" s="1" t="s">
        <v>9392</v>
      </c>
      <c r="B3323" s="2" t="s">
        <v>9393</v>
      </c>
      <c r="C3323" s="3">
        <v>45323.404189814799</v>
      </c>
      <c r="D3323" s="4" t="s">
        <v>9394</v>
      </c>
      <c r="E3323" s="9" t="s">
        <v>133</v>
      </c>
      <c r="F3323" s="5" t="s">
        <v>134</v>
      </c>
      <c r="G3323" s="6" t="s">
        <v>2621</v>
      </c>
      <c r="H3323" s="7" t="s">
        <v>2622</v>
      </c>
      <c r="I3323" s="8" t="s">
        <v>2623</v>
      </c>
      <c r="J3323" s="10" t="s">
        <v>17</v>
      </c>
      <c r="K3323" s="11" t="s">
        <v>2624</v>
      </c>
      <c r="L3323" s="12" t="s">
        <v>2625</v>
      </c>
      <c r="M3323" s="13" t="s">
        <v>13</v>
      </c>
      <c r="N3323" s="14" t="s">
        <v>13</v>
      </c>
      <c r="O3323" s="15" t="s">
        <v>13</v>
      </c>
      <c r="P3323"/>
      <c r="Q3323"/>
    </row>
    <row r="3324" spans="1:17">
      <c r="A3324" s="1" t="s">
        <v>9395</v>
      </c>
      <c r="B3324" s="2" t="s">
        <v>9396</v>
      </c>
      <c r="C3324" s="3">
        <v>45323.404155092598</v>
      </c>
      <c r="D3324" s="4" t="s">
        <v>9397</v>
      </c>
      <c r="E3324" s="9" t="s">
        <v>133</v>
      </c>
      <c r="F3324" s="5" t="s">
        <v>134</v>
      </c>
      <c r="G3324" s="6" t="s">
        <v>2621</v>
      </c>
      <c r="H3324" s="7" t="s">
        <v>2622</v>
      </c>
      <c r="I3324" s="8" t="s">
        <v>2623</v>
      </c>
      <c r="J3324" s="10" t="s">
        <v>17</v>
      </c>
      <c r="K3324" s="11" t="s">
        <v>2624</v>
      </c>
      <c r="L3324" s="12" t="s">
        <v>2625</v>
      </c>
      <c r="M3324" s="13" t="s">
        <v>13</v>
      </c>
      <c r="N3324" s="14" t="s">
        <v>13</v>
      </c>
      <c r="O3324" s="15" t="s">
        <v>13</v>
      </c>
      <c r="P3324"/>
      <c r="Q3324"/>
    </row>
    <row r="3325" spans="1:17">
      <c r="A3325" s="1" t="s">
        <v>9398</v>
      </c>
      <c r="B3325" s="2" t="s">
        <v>9399</v>
      </c>
      <c r="C3325" s="3">
        <v>45258.5926273148</v>
      </c>
      <c r="D3325" s="4" t="s">
        <v>9400</v>
      </c>
      <c r="E3325" s="9" t="s">
        <v>133</v>
      </c>
      <c r="F3325" s="5" t="s">
        <v>134</v>
      </c>
      <c r="G3325" s="6" t="s">
        <v>1744</v>
      </c>
      <c r="H3325" s="7" t="s">
        <v>1745</v>
      </c>
      <c r="I3325" s="8" t="s">
        <v>1746</v>
      </c>
      <c r="J3325" s="10" t="s">
        <v>17</v>
      </c>
      <c r="K3325" s="11" t="s">
        <v>1747</v>
      </c>
      <c r="L3325" s="12" t="s">
        <v>1748</v>
      </c>
      <c r="M3325" s="13" t="s">
        <v>13</v>
      </c>
      <c r="N3325" s="14" t="s">
        <v>13</v>
      </c>
      <c r="O3325" s="15" t="s">
        <v>13</v>
      </c>
      <c r="P3325"/>
      <c r="Q3325"/>
    </row>
    <row r="3326" spans="1:17">
      <c r="A3326" s="1" t="s">
        <v>9412</v>
      </c>
      <c r="B3326" s="2" t="s">
        <v>9413</v>
      </c>
      <c r="C3326" s="3">
        <v>45323.404166666704</v>
      </c>
      <c r="D3326" s="4" t="s">
        <v>9414</v>
      </c>
      <c r="E3326" s="9" t="s">
        <v>133</v>
      </c>
      <c r="F3326" s="5" t="s">
        <v>134</v>
      </c>
      <c r="G3326" s="6" t="s">
        <v>2621</v>
      </c>
      <c r="H3326" s="7" t="s">
        <v>2622</v>
      </c>
      <c r="I3326" s="8" t="s">
        <v>2623</v>
      </c>
      <c r="J3326" s="10" t="s">
        <v>17</v>
      </c>
      <c r="K3326" s="11" t="s">
        <v>2624</v>
      </c>
      <c r="L3326" s="12" t="s">
        <v>2625</v>
      </c>
      <c r="M3326" s="13" t="s">
        <v>13</v>
      </c>
      <c r="N3326" s="14" t="s">
        <v>13</v>
      </c>
      <c r="O3326" s="15" t="s">
        <v>13</v>
      </c>
      <c r="P3326"/>
      <c r="Q3326"/>
    </row>
    <row r="3327" spans="1:17">
      <c r="A3327" s="1" t="s">
        <v>9422</v>
      </c>
      <c r="B3327" s="2" t="s">
        <v>9423</v>
      </c>
      <c r="C3327" s="3">
        <v>45258.5926273148</v>
      </c>
      <c r="D3327" s="4" t="s">
        <v>9424</v>
      </c>
      <c r="E3327" s="9" t="s">
        <v>133</v>
      </c>
      <c r="F3327" s="5" t="s">
        <v>134</v>
      </c>
      <c r="G3327" s="6" t="s">
        <v>1744</v>
      </c>
      <c r="H3327" s="7" t="s">
        <v>1745</v>
      </c>
      <c r="I3327" s="8" t="s">
        <v>1746</v>
      </c>
      <c r="J3327" s="10" t="s">
        <v>17</v>
      </c>
      <c r="K3327" s="11" t="s">
        <v>1747</v>
      </c>
      <c r="L3327" s="12" t="s">
        <v>1748</v>
      </c>
      <c r="M3327" s="13" t="s">
        <v>13</v>
      </c>
      <c r="N3327" s="14" t="s">
        <v>13</v>
      </c>
      <c r="O3327" s="15" t="s">
        <v>13</v>
      </c>
      <c r="P3327"/>
      <c r="Q3327"/>
    </row>
    <row r="3328" spans="1:17">
      <c r="A3328" s="1" t="s">
        <v>9425</v>
      </c>
      <c r="B3328" s="2" t="s">
        <v>9426</v>
      </c>
      <c r="C3328" s="3">
        <v>45258.592604166697</v>
      </c>
      <c r="D3328" s="4" t="s">
        <v>9427</v>
      </c>
      <c r="E3328" s="9" t="s">
        <v>133</v>
      </c>
      <c r="F3328" s="5" t="s">
        <v>134</v>
      </c>
      <c r="G3328" s="6" t="s">
        <v>1744</v>
      </c>
      <c r="H3328" s="7" t="s">
        <v>1745</v>
      </c>
      <c r="I3328" s="8" t="s">
        <v>1746</v>
      </c>
      <c r="J3328" s="10" t="s">
        <v>17</v>
      </c>
      <c r="K3328" s="11" t="s">
        <v>1747</v>
      </c>
      <c r="L3328" s="12" t="s">
        <v>1748</v>
      </c>
      <c r="M3328" s="13" t="s">
        <v>13</v>
      </c>
      <c r="N3328" s="14" t="s">
        <v>13</v>
      </c>
      <c r="O3328" s="15" t="s">
        <v>13</v>
      </c>
      <c r="P3328"/>
      <c r="Q3328"/>
    </row>
    <row r="3329" spans="1:17">
      <c r="A3329" s="1" t="s">
        <v>9431</v>
      </c>
      <c r="B3329" s="2" t="s">
        <v>9432</v>
      </c>
      <c r="C3329" s="3">
        <v>45258.5926273148</v>
      </c>
      <c r="D3329" s="4" t="s">
        <v>9433</v>
      </c>
      <c r="E3329" s="9" t="s">
        <v>133</v>
      </c>
      <c r="F3329" s="5" t="s">
        <v>134</v>
      </c>
      <c r="G3329" s="6" t="s">
        <v>1744</v>
      </c>
      <c r="H3329" s="7" t="s">
        <v>1745</v>
      </c>
      <c r="I3329" s="8" t="s">
        <v>1746</v>
      </c>
      <c r="J3329" s="10" t="s">
        <v>17</v>
      </c>
      <c r="K3329" s="11" t="s">
        <v>1747</v>
      </c>
      <c r="L3329" s="12" t="s">
        <v>1748</v>
      </c>
      <c r="M3329" s="13" t="s">
        <v>13</v>
      </c>
      <c r="N3329" s="14" t="s">
        <v>13</v>
      </c>
      <c r="O3329" s="15" t="s">
        <v>13</v>
      </c>
      <c r="P3329"/>
      <c r="Q3329"/>
    </row>
    <row r="3330" spans="1:17">
      <c r="A3330" s="1" t="s">
        <v>9434</v>
      </c>
      <c r="B3330" s="2" t="s">
        <v>9435</v>
      </c>
      <c r="C3330" s="3">
        <v>45258.592604166697</v>
      </c>
      <c r="D3330" s="4" t="s">
        <v>9436</v>
      </c>
      <c r="E3330" s="9" t="s">
        <v>133</v>
      </c>
      <c r="F3330" s="5" t="s">
        <v>134</v>
      </c>
      <c r="G3330" s="6" t="s">
        <v>1744</v>
      </c>
      <c r="H3330" s="7" t="s">
        <v>1745</v>
      </c>
      <c r="I3330" s="8" t="s">
        <v>1746</v>
      </c>
      <c r="J3330" s="10" t="s">
        <v>17</v>
      </c>
      <c r="K3330" s="11" t="s">
        <v>1747</v>
      </c>
      <c r="L3330" s="12" t="s">
        <v>1748</v>
      </c>
      <c r="M3330" s="13" t="s">
        <v>13</v>
      </c>
      <c r="N3330" s="14" t="s">
        <v>13</v>
      </c>
      <c r="O3330" s="15" t="s">
        <v>13</v>
      </c>
      <c r="P3330"/>
      <c r="Q3330"/>
    </row>
    <row r="3331" spans="1:17">
      <c r="A3331" s="1" t="s">
        <v>9437</v>
      </c>
      <c r="B3331" s="2" t="s">
        <v>9438</v>
      </c>
      <c r="C3331" s="3">
        <v>45258.592615740701</v>
      </c>
      <c r="D3331" s="4" t="s">
        <v>9439</v>
      </c>
      <c r="E3331" s="9" t="s">
        <v>133</v>
      </c>
      <c r="F3331" s="5" t="s">
        <v>134</v>
      </c>
      <c r="G3331" s="6" t="s">
        <v>1744</v>
      </c>
      <c r="H3331" s="7" t="s">
        <v>1745</v>
      </c>
      <c r="I3331" s="8" t="s">
        <v>1746</v>
      </c>
      <c r="J3331" s="10" t="s">
        <v>17</v>
      </c>
      <c r="K3331" s="11" t="s">
        <v>1747</v>
      </c>
      <c r="L3331" s="12" t="s">
        <v>1748</v>
      </c>
      <c r="M3331" s="13" t="s">
        <v>13</v>
      </c>
      <c r="N3331" s="14" t="s">
        <v>13</v>
      </c>
      <c r="O3331" s="15" t="s">
        <v>13</v>
      </c>
      <c r="P3331"/>
      <c r="Q3331"/>
    </row>
    <row r="3332" spans="1:17">
      <c r="A3332" s="1" t="s">
        <v>9440</v>
      </c>
      <c r="B3332" s="2" t="s">
        <v>9441</v>
      </c>
      <c r="C3332" s="3">
        <v>45258.592615740701</v>
      </c>
      <c r="D3332" s="4" t="s">
        <v>9442</v>
      </c>
      <c r="E3332" s="9" t="s">
        <v>133</v>
      </c>
      <c r="F3332" s="5" t="s">
        <v>134</v>
      </c>
      <c r="G3332" s="6" t="s">
        <v>1744</v>
      </c>
      <c r="H3332" s="7" t="s">
        <v>1745</v>
      </c>
      <c r="I3332" s="8" t="s">
        <v>1746</v>
      </c>
      <c r="J3332" s="10" t="s">
        <v>17</v>
      </c>
      <c r="K3332" s="11" t="s">
        <v>1747</v>
      </c>
      <c r="L3332" s="12" t="s">
        <v>1748</v>
      </c>
      <c r="M3332" s="13" t="s">
        <v>13</v>
      </c>
      <c r="N3332" s="14" t="s">
        <v>13</v>
      </c>
      <c r="O3332" s="15" t="s">
        <v>13</v>
      </c>
      <c r="P3332"/>
      <c r="Q3332"/>
    </row>
    <row r="3333" spans="1:17">
      <c r="A3333" s="1" t="s">
        <v>9443</v>
      </c>
      <c r="B3333" s="2" t="s">
        <v>9444</v>
      </c>
      <c r="C3333" s="3">
        <v>45258.592604166697</v>
      </c>
      <c r="D3333" s="4" t="s">
        <v>9445</v>
      </c>
      <c r="E3333" s="9" t="s">
        <v>133</v>
      </c>
      <c r="F3333" s="5" t="s">
        <v>134</v>
      </c>
      <c r="G3333" s="6" t="s">
        <v>1744</v>
      </c>
      <c r="H3333" s="7" t="s">
        <v>1745</v>
      </c>
      <c r="I3333" s="8" t="s">
        <v>1746</v>
      </c>
      <c r="J3333" s="10" t="s">
        <v>17</v>
      </c>
      <c r="K3333" s="11" t="s">
        <v>1747</v>
      </c>
      <c r="L3333" s="12" t="s">
        <v>1748</v>
      </c>
      <c r="M3333" s="13" t="s">
        <v>13</v>
      </c>
      <c r="N3333" s="14" t="s">
        <v>13</v>
      </c>
      <c r="O3333" s="15" t="s">
        <v>13</v>
      </c>
      <c r="P3333"/>
      <c r="Q3333"/>
    </row>
    <row r="3334" spans="1:17">
      <c r="A3334" s="1" t="s">
        <v>9446</v>
      </c>
      <c r="B3334" s="2" t="s">
        <v>9447</v>
      </c>
      <c r="C3334" s="3">
        <v>45258.592615740701</v>
      </c>
      <c r="D3334" s="4" t="s">
        <v>9448</v>
      </c>
      <c r="E3334" s="9" t="s">
        <v>133</v>
      </c>
      <c r="F3334" s="5" t="s">
        <v>134</v>
      </c>
      <c r="G3334" s="6" t="s">
        <v>1744</v>
      </c>
      <c r="H3334" s="7" t="s">
        <v>1745</v>
      </c>
      <c r="I3334" s="8" t="s">
        <v>1746</v>
      </c>
      <c r="J3334" s="10" t="s">
        <v>17</v>
      </c>
      <c r="K3334" s="11" t="s">
        <v>1747</v>
      </c>
      <c r="L3334" s="12" t="s">
        <v>1748</v>
      </c>
      <c r="M3334" s="13" t="s">
        <v>13</v>
      </c>
      <c r="N3334" s="14" t="s">
        <v>13</v>
      </c>
      <c r="O3334" s="15" t="s">
        <v>13</v>
      </c>
      <c r="P3334"/>
      <c r="Q3334"/>
    </row>
    <row r="3335" spans="1:17">
      <c r="A3335" s="1" t="s">
        <v>9624</v>
      </c>
      <c r="B3335" s="2" t="s">
        <v>9625</v>
      </c>
      <c r="C3335" s="3">
        <v>45323.877870370401</v>
      </c>
      <c r="D3335" s="4" t="s">
        <v>9626</v>
      </c>
      <c r="E3335" s="9" t="s">
        <v>133</v>
      </c>
      <c r="F3335" s="5" t="s">
        <v>134</v>
      </c>
      <c r="G3335" s="6" t="s">
        <v>9627</v>
      </c>
      <c r="H3335" s="7" t="s">
        <v>9628</v>
      </c>
      <c r="I3335" s="8" t="s">
        <v>9629</v>
      </c>
      <c r="J3335" s="10" t="s">
        <v>17</v>
      </c>
      <c r="K3335" s="11" t="s">
        <v>9630</v>
      </c>
      <c r="L3335" s="12" t="s">
        <v>9631</v>
      </c>
      <c r="M3335" s="13" t="s">
        <v>13</v>
      </c>
      <c r="N3335" s="14" t="s">
        <v>13</v>
      </c>
      <c r="O3335" s="15" t="s">
        <v>13</v>
      </c>
      <c r="P3335"/>
      <c r="Q3335"/>
    </row>
    <row r="3336" spans="1:17">
      <c r="A3336" s="1" t="s">
        <v>9657</v>
      </c>
      <c r="B3336" s="2" t="s">
        <v>9658</v>
      </c>
      <c r="C3336" s="3">
        <v>45323.877858796302</v>
      </c>
      <c r="D3336" s="4" t="s">
        <v>9659</v>
      </c>
      <c r="E3336" s="9" t="s">
        <v>133</v>
      </c>
      <c r="F3336" s="5" t="s">
        <v>134</v>
      </c>
      <c r="G3336" s="6" t="s">
        <v>9627</v>
      </c>
      <c r="H3336" s="7" t="s">
        <v>9628</v>
      </c>
      <c r="I3336" s="8" t="s">
        <v>9629</v>
      </c>
      <c r="J3336" s="10" t="s">
        <v>17</v>
      </c>
      <c r="K3336" s="11" t="s">
        <v>9630</v>
      </c>
      <c r="L3336" s="12" t="s">
        <v>9631</v>
      </c>
      <c r="M3336" s="13" t="s">
        <v>13</v>
      </c>
      <c r="N3336" s="14" t="s">
        <v>13</v>
      </c>
      <c r="O3336" s="15" t="s">
        <v>13</v>
      </c>
      <c r="P3336"/>
      <c r="Q3336"/>
    </row>
    <row r="3337" spans="1:17">
      <c r="A3337" s="1" t="s">
        <v>9660</v>
      </c>
      <c r="B3337" s="2" t="s">
        <v>9661</v>
      </c>
      <c r="C3337" s="3">
        <v>45323.877870370401</v>
      </c>
      <c r="D3337" s="4" t="s">
        <v>9662</v>
      </c>
      <c r="E3337" s="9" t="s">
        <v>133</v>
      </c>
      <c r="F3337" s="5" t="s">
        <v>134</v>
      </c>
      <c r="G3337" s="6" t="s">
        <v>9627</v>
      </c>
      <c r="H3337" s="7" t="s">
        <v>9628</v>
      </c>
      <c r="I3337" s="8" t="s">
        <v>9629</v>
      </c>
      <c r="J3337" s="10" t="s">
        <v>17</v>
      </c>
      <c r="K3337" s="11" t="s">
        <v>9630</v>
      </c>
      <c r="L3337" s="12" t="s">
        <v>9631</v>
      </c>
      <c r="M3337" s="13" t="s">
        <v>13</v>
      </c>
      <c r="N3337" s="14" t="s">
        <v>13</v>
      </c>
      <c r="O3337" s="15" t="s">
        <v>13</v>
      </c>
      <c r="P3337"/>
      <c r="Q3337"/>
    </row>
    <row r="3338" spans="1:17">
      <c r="A3338" s="1" t="s">
        <v>9663</v>
      </c>
      <c r="B3338" s="2" t="s">
        <v>9664</v>
      </c>
      <c r="C3338" s="3">
        <v>45323.877881944398</v>
      </c>
      <c r="D3338" s="4" t="s">
        <v>9665</v>
      </c>
      <c r="E3338" s="9" t="s">
        <v>133</v>
      </c>
      <c r="F3338" s="5" t="s">
        <v>134</v>
      </c>
      <c r="G3338" s="6" t="s">
        <v>9627</v>
      </c>
      <c r="H3338" s="7" t="s">
        <v>9628</v>
      </c>
      <c r="I3338" s="8" t="s">
        <v>9629</v>
      </c>
      <c r="J3338" s="10" t="s">
        <v>17</v>
      </c>
      <c r="K3338" s="11" t="s">
        <v>9630</v>
      </c>
      <c r="L3338" s="12" t="s">
        <v>9631</v>
      </c>
      <c r="M3338" s="13" t="s">
        <v>13</v>
      </c>
      <c r="N3338" s="14" t="s">
        <v>13</v>
      </c>
      <c r="O3338" s="15" t="s">
        <v>13</v>
      </c>
      <c r="P3338"/>
      <c r="Q3338"/>
    </row>
    <row r="3339" spans="1:17">
      <c r="A3339" s="1" t="s">
        <v>9669</v>
      </c>
      <c r="B3339" s="2" t="s">
        <v>9670</v>
      </c>
      <c r="C3339" s="3">
        <v>45323.877870370401</v>
      </c>
      <c r="D3339" s="4" t="s">
        <v>9671</v>
      </c>
      <c r="E3339" s="9" t="s">
        <v>133</v>
      </c>
      <c r="F3339" s="5" t="s">
        <v>134</v>
      </c>
      <c r="G3339" s="6" t="s">
        <v>9627</v>
      </c>
      <c r="H3339" s="7" t="s">
        <v>9628</v>
      </c>
      <c r="I3339" s="8" t="s">
        <v>9629</v>
      </c>
      <c r="J3339" s="10" t="s">
        <v>17</v>
      </c>
      <c r="K3339" s="11" t="s">
        <v>9630</v>
      </c>
      <c r="L3339" s="12" t="s">
        <v>9631</v>
      </c>
      <c r="M3339" s="13" t="s">
        <v>13</v>
      </c>
      <c r="N3339" s="14" t="s">
        <v>13</v>
      </c>
      <c r="O3339" s="15" t="s">
        <v>13</v>
      </c>
      <c r="P3339"/>
      <c r="Q3339"/>
    </row>
    <row r="3340" spans="1:17">
      <c r="A3340" s="1" t="s">
        <v>9672</v>
      </c>
      <c r="B3340" s="2" t="s">
        <v>9673</v>
      </c>
      <c r="C3340" s="3">
        <v>45323.877881944398</v>
      </c>
      <c r="D3340" s="4" t="s">
        <v>9674</v>
      </c>
      <c r="E3340" s="9" t="s">
        <v>133</v>
      </c>
      <c r="F3340" s="5" t="s">
        <v>134</v>
      </c>
      <c r="G3340" s="6" t="s">
        <v>9627</v>
      </c>
      <c r="H3340" s="7" t="s">
        <v>9628</v>
      </c>
      <c r="I3340" s="8" t="s">
        <v>9629</v>
      </c>
      <c r="J3340" s="10" t="s">
        <v>17</v>
      </c>
      <c r="K3340" s="11" t="s">
        <v>9630</v>
      </c>
      <c r="L3340" s="12" t="s">
        <v>9631</v>
      </c>
      <c r="M3340" s="13" t="s">
        <v>13</v>
      </c>
      <c r="N3340" s="14" t="s">
        <v>13</v>
      </c>
      <c r="O3340" s="15" t="s">
        <v>13</v>
      </c>
      <c r="P3340"/>
      <c r="Q3340"/>
    </row>
    <row r="3341" spans="1:17">
      <c r="A3341" s="1" t="s">
        <v>9680</v>
      </c>
      <c r="B3341" s="2" t="s">
        <v>9681</v>
      </c>
      <c r="C3341" s="3">
        <v>45323.877858796302</v>
      </c>
      <c r="D3341" s="4" t="s">
        <v>9682</v>
      </c>
      <c r="E3341" s="9" t="s">
        <v>133</v>
      </c>
      <c r="F3341" s="5" t="s">
        <v>134</v>
      </c>
      <c r="G3341" s="6" t="s">
        <v>9627</v>
      </c>
      <c r="H3341" s="7" t="s">
        <v>9628</v>
      </c>
      <c r="I3341" s="8" t="s">
        <v>9629</v>
      </c>
      <c r="J3341" s="10" t="s">
        <v>17</v>
      </c>
      <c r="K3341" s="11" t="s">
        <v>9630</v>
      </c>
      <c r="L3341" s="12" t="s">
        <v>9631</v>
      </c>
      <c r="M3341" s="13" t="s">
        <v>13</v>
      </c>
      <c r="N3341" s="14" t="s">
        <v>13</v>
      </c>
      <c r="O3341" s="15" t="s">
        <v>13</v>
      </c>
      <c r="P3341"/>
      <c r="Q3341"/>
    </row>
    <row r="3342" spans="1:17">
      <c r="A3342" s="1" t="s">
        <v>9683</v>
      </c>
      <c r="B3342" s="2" t="s">
        <v>9684</v>
      </c>
      <c r="C3342" s="3">
        <v>45323.877881944398</v>
      </c>
      <c r="D3342" s="4" t="s">
        <v>9685</v>
      </c>
      <c r="E3342" s="9" t="s">
        <v>133</v>
      </c>
      <c r="F3342" s="5" t="s">
        <v>134</v>
      </c>
      <c r="G3342" s="6" t="s">
        <v>9627</v>
      </c>
      <c r="H3342" s="7" t="s">
        <v>9628</v>
      </c>
      <c r="I3342" s="8" t="s">
        <v>9629</v>
      </c>
      <c r="J3342" s="10" t="s">
        <v>17</v>
      </c>
      <c r="K3342" s="11" t="s">
        <v>9630</v>
      </c>
      <c r="L3342" s="12" t="s">
        <v>9631</v>
      </c>
      <c r="M3342" s="13" t="s">
        <v>13</v>
      </c>
      <c r="N3342" s="14" t="s">
        <v>13</v>
      </c>
      <c r="O3342" s="15" t="s">
        <v>13</v>
      </c>
      <c r="P3342"/>
      <c r="Q3342"/>
    </row>
    <row r="3343" spans="1:17">
      <c r="A3343" s="1" t="s">
        <v>9686</v>
      </c>
      <c r="B3343" s="2" t="s">
        <v>9687</v>
      </c>
      <c r="C3343" s="3">
        <v>45323.877870370401</v>
      </c>
      <c r="D3343" s="4" t="s">
        <v>9688</v>
      </c>
      <c r="E3343" s="9" t="s">
        <v>133</v>
      </c>
      <c r="F3343" s="5" t="s">
        <v>134</v>
      </c>
      <c r="G3343" s="6" t="s">
        <v>9627</v>
      </c>
      <c r="H3343" s="7" t="s">
        <v>9628</v>
      </c>
      <c r="I3343" s="8" t="s">
        <v>9629</v>
      </c>
      <c r="J3343" s="10" t="s">
        <v>17</v>
      </c>
      <c r="K3343" s="11" t="s">
        <v>9630</v>
      </c>
      <c r="L3343" s="12" t="s">
        <v>9631</v>
      </c>
      <c r="M3343" s="13" t="s">
        <v>13</v>
      </c>
      <c r="N3343" s="14" t="s">
        <v>13</v>
      </c>
      <c r="O3343" s="15" t="s">
        <v>13</v>
      </c>
      <c r="P3343"/>
      <c r="Q3343"/>
    </row>
    <row r="3344" spans="1:17">
      <c r="A3344" s="1" t="s">
        <v>9689</v>
      </c>
      <c r="B3344" s="2" t="s">
        <v>9690</v>
      </c>
      <c r="C3344" s="3">
        <v>45323.877858796302</v>
      </c>
      <c r="D3344" s="4" t="s">
        <v>9691</v>
      </c>
      <c r="E3344" s="9" t="s">
        <v>133</v>
      </c>
      <c r="F3344" s="5" t="s">
        <v>134</v>
      </c>
      <c r="G3344" s="6" t="s">
        <v>9627</v>
      </c>
      <c r="H3344" s="7" t="s">
        <v>9628</v>
      </c>
      <c r="I3344" s="8" t="s">
        <v>9629</v>
      </c>
      <c r="J3344" s="10" t="s">
        <v>17</v>
      </c>
      <c r="K3344" s="11" t="s">
        <v>9630</v>
      </c>
      <c r="L3344" s="12" t="s">
        <v>9631</v>
      </c>
      <c r="M3344" s="13" t="s">
        <v>13</v>
      </c>
      <c r="N3344" s="14" t="s">
        <v>13</v>
      </c>
      <c r="O3344" s="15" t="s">
        <v>13</v>
      </c>
      <c r="P3344"/>
      <c r="Q3344"/>
    </row>
    <row r="3345" spans="1:17">
      <c r="A3345" s="1" t="s">
        <v>9692</v>
      </c>
      <c r="B3345" s="2" t="s">
        <v>9693</v>
      </c>
      <c r="C3345" s="3">
        <v>45323.877870370401</v>
      </c>
      <c r="D3345" s="4" t="s">
        <v>9694</v>
      </c>
      <c r="E3345" s="9" t="s">
        <v>133</v>
      </c>
      <c r="F3345" s="5" t="s">
        <v>134</v>
      </c>
      <c r="G3345" s="6" t="s">
        <v>9627</v>
      </c>
      <c r="H3345" s="7" t="s">
        <v>9628</v>
      </c>
      <c r="I3345" s="8" t="s">
        <v>9629</v>
      </c>
      <c r="J3345" s="10" t="s">
        <v>17</v>
      </c>
      <c r="K3345" s="11" t="s">
        <v>9630</v>
      </c>
      <c r="L3345" s="12" t="s">
        <v>9631</v>
      </c>
      <c r="M3345" s="13" t="s">
        <v>13</v>
      </c>
      <c r="N3345" s="14" t="s">
        <v>13</v>
      </c>
      <c r="O3345" s="15" t="s">
        <v>13</v>
      </c>
      <c r="P3345"/>
      <c r="Q3345"/>
    </row>
    <row r="3346" spans="1:17">
      <c r="A3346" s="1" t="s">
        <v>9695</v>
      </c>
      <c r="B3346" s="2" t="s">
        <v>9696</v>
      </c>
      <c r="C3346" s="3">
        <v>45323.877858796302</v>
      </c>
      <c r="D3346" s="4" t="s">
        <v>9697</v>
      </c>
      <c r="E3346" s="9" t="s">
        <v>133</v>
      </c>
      <c r="F3346" s="5" t="s">
        <v>134</v>
      </c>
      <c r="G3346" s="6" t="s">
        <v>9627</v>
      </c>
      <c r="H3346" s="7" t="s">
        <v>9628</v>
      </c>
      <c r="I3346" s="8" t="s">
        <v>9629</v>
      </c>
      <c r="J3346" s="10" t="s">
        <v>17</v>
      </c>
      <c r="K3346" s="11" t="s">
        <v>9630</v>
      </c>
      <c r="L3346" s="12" t="s">
        <v>9631</v>
      </c>
      <c r="M3346" s="13" t="s">
        <v>13</v>
      </c>
      <c r="N3346" s="14" t="s">
        <v>13</v>
      </c>
      <c r="O3346" s="15" t="s">
        <v>13</v>
      </c>
      <c r="P3346"/>
      <c r="Q3346"/>
    </row>
    <row r="3347" spans="1:17">
      <c r="A3347" s="1" t="s">
        <v>9698</v>
      </c>
      <c r="B3347" s="2" t="s">
        <v>9699</v>
      </c>
      <c r="C3347" s="3">
        <v>45323.877858796302</v>
      </c>
      <c r="D3347" s="4" t="s">
        <v>9700</v>
      </c>
      <c r="E3347" s="9" t="s">
        <v>133</v>
      </c>
      <c r="F3347" s="5" t="s">
        <v>134</v>
      </c>
      <c r="G3347" s="6" t="s">
        <v>9627</v>
      </c>
      <c r="H3347" s="7" t="s">
        <v>9628</v>
      </c>
      <c r="I3347" s="8" t="s">
        <v>9629</v>
      </c>
      <c r="J3347" s="10" t="s">
        <v>17</v>
      </c>
      <c r="K3347" s="11" t="s">
        <v>9630</v>
      </c>
      <c r="L3347" s="12" t="s">
        <v>9631</v>
      </c>
      <c r="M3347" s="13" t="s">
        <v>13</v>
      </c>
      <c r="N3347" s="14" t="s">
        <v>13</v>
      </c>
      <c r="O3347" s="15" t="s">
        <v>13</v>
      </c>
      <c r="P3347"/>
      <c r="Q3347"/>
    </row>
    <row r="3348" spans="1:17">
      <c r="A3348" s="1" t="s">
        <v>9701</v>
      </c>
      <c r="B3348" s="2" t="s">
        <v>9702</v>
      </c>
      <c r="C3348" s="3">
        <v>45323.877870370401</v>
      </c>
      <c r="D3348" s="4" t="s">
        <v>9703</v>
      </c>
      <c r="E3348" s="9" t="s">
        <v>133</v>
      </c>
      <c r="F3348" s="5" t="s">
        <v>134</v>
      </c>
      <c r="G3348" s="6" t="s">
        <v>9627</v>
      </c>
      <c r="H3348" s="7" t="s">
        <v>9628</v>
      </c>
      <c r="I3348" s="8" t="s">
        <v>9629</v>
      </c>
      <c r="J3348" s="10" t="s">
        <v>17</v>
      </c>
      <c r="K3348" s="11" t="s">
        <v>9630</v>
      </c>
      <c r="L3348" s="12" t="s">
        <v>9631</v>
      </c>
      <c r="M3348" s="13" t="s">
        <v>13</v>
      </c>
      <c r="N3348" s="14" t="s">
        <v>13</v>
      </c>
      <c r="O3348" s="15" t="s">
        <v>13</v>
      </c>
      <c r="P3348"/>
      <c r="Q3348"/>
    </row>
    <row r="3349" spans="1:17">
      <c r="A3349" s="1" t="s">
        <v>9707</v>
      </c>
      <c r="B3349" s="2" t="s">
        <v>9708</v>
      </c>
      <c r="C3349" s="3">
        <v>45323.877870370401</v>
      </c>
      <c r="D3349" s="4" t="s">
        <v>9709</v>
      </c>
      <c r="E3349" s="9" t="s">
        <v>133</v>
      </c>
      <c r="F3349" s="5" t="s">
        <v>134</v>
      </c>
      <c r="G3349" s="6" t="s">
        <v>9627</v>
      </c>
      <c r="H3349" s="7" t="s">
        <v>9628</v>
      </c>
      <c r="I3349" s="8" t="s">
        <v>9629</v>
      </c>
      <c r="J3349" s="10" t="s">
        <v>17</v>
      </c>
      <c r="K3349" s="11" t="s">
        <v>9630</v>
      </c>
      <c r="L3349" s="12" t="s">
        <v>9631</v>
      </c>
      <c r="M3349" s="13" t="s">
        <v>13</v>
      </c>
      <c r="N3349" s="14" t="s">
        <v>13</v>
      </c>
      <c r="O3349" s="15" t="s">
        <v>13</v>
      </c>
      <c r="P3349"/>
      <c r="Q3349"/>
    </row>
    <row r="3350" spans="1:17">
      <c r="A3350" s="1" t="s">
        <v>2201</v>
      </c>
      <c r="B3350" s="2" t="s">
        <v>2202</v>
      </c>
      <c r="C3350" s="3">
        <v>45250.528657407398</v>
      </c>
      <c r="D3350" s="4" t="s">
        <v>2203</v>
      </c>
      <c r="E3350" s="9" t="s">
        <v>173</v>
      </c>
      <c r="F3350" s="5" t="s">
        <v>134</v>
      </c>
      <c r="G3350" s="6" t="s">
        <v>2204</v>
      </c>
      <c r="H3350" s="7" t="s">
        <v>2205</v>
      </c>
      <c r="I3350" s="8" t="s">
        <v>2206</v>
      </c>
      <c r="J3350" s="10" t="s">
        <v>17</v>
      </c>
      <c r="K3350" s="11" t="s">
        <v>2207</v>
      </c>
      <c r="L3350" s="12" t="s">
        <v>2208</v>
      </c>
      <c r="M3350" s="13" t="s">
        <v>13</v>
      </c>
      <c r="N3350" s="14" t="s">
        <v>13</v>
      </c>
      <c r="O3350" s="15" t="s">
        <v>13</v>
      </c>
      <c r="P3350"/>
      <c r="Q3350"/>
    </row>
    <row r="3351" spans="1:17">
      <c r="A3351" s="1" t="s">
        <v>2266</v>
      </c>
      <c r="B3351" s="2" t="s">
        <v>2267</v>
      </c>
      <c r="C3351" s="3">
        <v>45250.528657407398</v>
      </c>
      <c r="D3351" s="4" t="s">
        <v>2268</v>
      </c>
      <c r="E3351" s="9" t="s">
        <v>173</v>
      </c>
      <c r="F3351" s="5" t="s">
        <v>134</v>
      </c>
      <c r="G3351" s="6" t="s">
        <v>2204</v>
      </c>
      <c r="H3351" s="7" t="s">
        <v>2205</v>
      </c>
      <c r="I3351" s="8" t="s">
        <v>2206</v>
      </c>
      <c r="J3351" s="10" t="s">
        <v>17</v>
      </c>
      <c r="K3351" s="11" t="s">
        <v>2207</v>
      </c>
      <c r="L3351" s="12" t="s">
        <v>2208</v>
      </c>
      <c r="M3351" s="13" t="s">
        <v>13</v>
      </c>
      <c r="N3351" s="14" t="s">
        <v>13</v>
      </c>
      <c r="O3351" s="15" t="s">
        <v>13</v>
      </c>
      <c r="P3351"/>
      <c r="Q3351"/>
    </row>
    <row r="3352" spans="1:17">
      <c r="A3352" s="1" t="s">
        <v>2301</v>
      </c>
      <c r="B3352" s="2" t="s">
        <v>2302</v>
      </c>
      <c r="C3352" s="3">
        <v>45250.528657407398</v>
      </c>
      <c r="D3352" s="4" t="s">
        <v>2303</v>
      </c>
      <c r="E3352" s="9" t="s">
        <v>173</v>
      </c>
      <c r="F3352" s="5" t="s">
        <v>134</v>
      </c>
      <c r="G3352" s="6" t="s">
        <v>2204</v>
      </c>
      <c r="H3352" s="7" t="s">
        <v>2205</v>
      </c>
      <c r="I3352" s="8" t="s">
        <v>2206</v>
      </c>
      <c r="J3352" s="10" t="s">
        <v>17</v>
      </c>
      <c r="K3352" s="11" t="s">
        <v>2207</v>
      </c>
      <c r="L3352" s="12" t="s">
        <v>2208</v>
      </c>
      <c r="M3352" s="13" t="s">
        <v>13</v>
      </c>
      <c r="N3352" s="14" t="s">
        <v>13</v>
      </c>
      <c r="O3352" s="15" t="s">
        <v>13</v>
      </c>
      <c r="P3352"/>
      <c r="Q3352"/>
    </row>
    <row r="3353" spans="1:17">
      <c r="A3353" s="1" t="s">
        <v>2589</v>
      </c>
      <c r="B3353" s="2" t="s">
        <v>2590</v>
      </c>
      <c r="C3353" s="3">
        <v>45250.528657407398</v>
      </c>
      <c r="D3353" s="4" t="s">
        <v>2591</v>
      </c>
      <c r="E3353" s="9" t="s">
        <v>173</v>
      </c>
      <c r="F3353" s="5" t="s">
        <v>134</v>
      </c>
      <c r="G3353" s="6" t="s">
        <v>2204</v>
      </c>
      <c r="H3353" s="7" t="s">
        <v>2205</v>
      </c>
      <c r="I3353" s="8" t="s">
        <v>2206</v>
      </c>
      <c r="J3353" s="10" t="s">
        <v>17</v>
      </c>
      <c r="K3353" s="11" t="s">
        <v>2207</v>
      </c>
      <c r="L3353" s="12" t="s">
        <v>2208</v>
      </c>
      <c r="M3353" s="13" t="s">
        <v>13</v>
      </c>
      <c r="N3353" s="14" t="s">
        <v>13</v>
      </c>
      <c r="O3353" s="15" t="s">
        <v>13</v>
      </c>
      <c r="P3353"/>
      <c r="Q3353"/>
    </row>
    <row r="3354" spans="1:17">
      <c r="A3354" s="1" t="s">
        <v>2600</v>
      </c>
      <c r="B3354" s="2" t="s">
        <v>2601</v>
      </c>
      <c r="C3354" s="3">
        <v>45250.528657407398</v>
      </c>
      <c r="D3354" s="4" t="s">
        <v>2602</v>
      </c>
      <c r="E3354" s="9" t="s">
        <v>173</v>
      </c>
      <c r="F3354" s="5" t="s">
        <v>134</v>
      </c>
      <c r="G3354" s="6" t="s">
        <v>2204</v>
      </c>
      <c r="H3354" s="7" t="s">
        <v>2205</v>
      </c>
      <c r="I3354" s="8" t="s">
        <v>2206</v>
      </c>
      <c r="J3354" s="10" t="s">
        <v>17</v>
      </c>
      <c r="K3354" s="11" t="s">
        <v>2207</v>
      </c>
      <c r="L3354" s="12" t="s">
        <v>2208</v>
      </c>
      <c r="M3354" s="13" t="s">
        <v>13</v>
      </c>
      <c r="N3354" s="14" t="s">
        <v>13</v>
      </c>
      <c r="O3354" s="15" t="s">
        <v>13</v>
      </c>
      <c r="P3354"/>
      <c r="Q3354"/>
    </row>
    <row r="3355" spans="1:17">
      <c r="A3355" s="1" t="s">
        <v>170</v>
      </c>
      <c r="B3355" s="2" t="s">
        <v>171</v>
      </c>
      <c r="C3355" s="3">
        <v>45244.547743055598</v>
      </c>
      <c r="D3355" s="4" t="s">
        <v>172</v>
      </c>
      <c r="E3355" s="9" t="s">
        <v>173</v>
      </c>
      <c r="F3355" s="5" t="s">
        <v>134</v>
      </c>
      <c r="G3355" s="6" t="s">
        <v>174</v>
      </c>
      <c r="H3355" s="7" t="s">
        <v>175</v>
      </c>
      <c r="I3355" s="8" t="s">
        <v>176</v>
      </c>
      <c r="J3355" s="10" t="s">
        <v>17</v>
      </c>
      <c r="K3355" s="11" t="s">
        <v>177</v>
      </c>
      <c r="L3355" s="12" t="s">
        <v>178</v>
      </c>
      <c r="M3355" s="13" t="s">
        <v>13</v>
      </c>
      <c r="N3355" s="14" t="s">
        <v>13</v>
      </c>
      <c r="O3355" s="15" t="s">
        <v>13</v>
      </c>
      <c r="P3355"/>
      <c r="Q3355"/>
    </row>
    <row r="3356" spans="1:17">
      <c r="A3356" s="1" t="s">
        <v>4917</v>
      </c>
      <c r="B3356" s="2" t="s">
        <v>4918</v>
      </c>
      <c r="C3356" s="3">
        <v>45244.548125000001</v>
      </c>
      <c r="D3356" s="4" t="s">
        <v>4919</v>
      </c>
      <c r="E3356" s="9" t="s">
        <v>173</v>
      </c>
      <c r="F3356" s="5" t="s">
        <v>134</v>
      </c>
      <c r="G3356" s="6" t="s">
        <v>174</v>
      </c>
      <c r="H3356" s="7" t="s">
        <v>175</v>
      </c>
      <c r="I3356" s="8" t="s">
        <v>176</v>
      </c>
      <c r="J3356" s="10" t="s">
        <v>17</v>
      </c>
      <c r="K3356" s="11" t="s">
        <v>177</v>
      </c>
      <c r="L3356" s="12" t="s">
        <v>178</v>
      </c>
      <c r="M3356" s="13" t="s">
        <v>13</v>
      </c>
      <c r="N3356" s="14" t="s">
        <v>13</v>
      </c>
      <c r="O3356" s="15" t="s">
        <v>13</v>
      </c>
      <c r="P3356"/>
      <c r="Q3356"/>
    </row>
    <row r="3357" spans="1:17">
      <c r="A3357" s="1" t="s">
        <v>4923</v>
      </c>
      <c r="B3357" s="2" t="s">
        <v>4924</v>
      </c>
      <c r="C3357" s="3">
        <v>45244.5483564815</v>
      </c>
      <c r="D3357" s="4" t="s">
        <v>4925</v>
      </c>
      <c r="E3357" s="9" t="s">
        <v>173</v>
      </c>
      <c r="F3357" s="5" t="s">
        <v>134</v>
      </c>
      <c r="G3357" s="6" t="s">
        <v>174</v>
      </c>
      <c r="H3357" s="7" t="s">
        <v>175</v>
      </c>
      <c r="I3357" s="8" t="s">
        <v>176</v>
      </c>
      <c r="J3357" s="10" t="s">
        <v>17</v>
      </c>
      <c r="K3357" s="11" t="s">
        <v>177</v>
      </c>
      <c r="L3357" s="12" t="s">
        <v>178</v>
      </c>
      <c r="M3357" s="13" t="s">
        <v>13</v>
      </c>
      <c r="N3357" s="14" t="s">
        <v>13</v>
      </c>
      <c r="O3357" s="15" t="s">
        <v>13</v>
      </c>
      <c r="P3357"/>
      <c r="Q3357"/>
    </row>
    <row r="3358" spans="1:17">
      <c r="A3358" s="1" t="s">
        <v>4939</v>
      </c>
      <c r="B3358" s="2" t="s">
        <v>4940</v>
      </c>
      <c r="C3358" s="3">
        <v>45244.548726851899</v>
      </c>
      <c r="D3358" s="4" t="s">
        <v>4941</v>
      </c>
      <c r="E3358" s="9" t="s">
        <v>173</v>
      </c>
      <c r="F3358" s="5" t="s">
        <v>134</v>
      </c>
      <c r="G3358" s="6" t="s">
        <v>174</v>
      </c>
      <c r="H3358" s="7" t="s">
        <v>175</v>
      </c>
      <c r="I3358" s="8" t="s">
        <v>176</v>
      </c>
      <c r="J3358" s="10" t="s">
        <v>17</v>
      </c>
      <c r="K3358" s="11" t="s">
        <v>177</v>
      </c>
      <c r="L3358" s="12" t="s">
        <v>178</v>
      </c>
      <c r="M3358" s="13" t="s">
        <v>13</v>
      </c>
      <c r="N3358" s="14" t="s">
        <v>13</v>
      </c>
      <c r="O3358" s="15" t="s">
        <v>13</v>
      </c>
      <c r="P3358"/>
      <c r="Q3358"/>
    </row>
    <row r="3359" spans="1:17">
      <c r="A3359" s="1" t="s">
        <v>4948</v>
      </c>
      <c r="B3359" s="2" t="s">
        <v>4949</v>
      </c>
      <c r="C3359" s="3">
        <v>45244.5493055556</v>
      </c>
      <c r="D3359" s="4" t="s">
        <v>4950</v>
      </c>
      <c r="E3359" s="9" t="s">
        <v>173</v>
      </c>
      <c r="F3359" s="5" t="s">
        <v>134</v>
      </c>
      <c r="G3359" s="6" t="s">
        <v>174</v>
      </c>
      <c r="H3359" s="7" t="s">
        <v>175</v>
      </c>
      <c r="I3359" s="8" t="s">
        <v>176</v>
      </c>
      <c r="J3359" s="10" t="s">
        <v>17</v>
      </c>
      <c r="K3359" s="11" t="s">
        <v>177</v>
      </c>
      <c r="L3359" s="12" t="s">
        <v>178</v>
      </c>
      <c r="M3359" s="13" t="s">
        <v>13</v>
      </c>
      <c r="N3359" s="14" t="s">
        <v>13</v>
      </c>
      <c r="O3359" s="15" t="s">
        <v>13</v>
      </c>
      <c r="P3359"/>
      <c r="Q3359"/>
    </row>
    <row r="3360" spans="1:17">
      <c r="A3360" s="1" t="s">
        <v>4970</v>
      </c>
      <c r="B3360" s="2" t="s">
        <v>4971</v>
      </c>
      <c r="C3360" s="3">
        <v>45244.554166666698</v>
      </c>
      <c r="D3360" s="4" t="s">
        <v>4972</v>
      </c>
      <c r="E3360" s="9" t="s">
        <v>173</v>
      </c>
      <c r="F3360" s="5" t="s">
        <v>134</v>
      </c>
      <c r="G3360" s="6" t="s">
        <v>174</v>
      </c>
      <c r="H3360" s="7" t="s">
        <v>175</v>
      </c>
      <c r="I3360" s="8" t="s">
        <v>176</v>
      </c>
      <c r="J3360" s="10" t="s">
        <v>17</v>
      </c>
      <c r="K3360" s="11" t="s">
        <v>177</v>
      </c>
      <c r="L3360" s="12" t="s">
        <v>178</v>
      </c>
      <c r="M3360" s="13" t="s">
        <v>13</v>
      </c>
      <c r="N3360" s="14" t="s">
        <v>13</v>
      </c>
      <c r="O3360" s="15" t="s">
        <v>13</v>
      </c>
      <c r="P3360"/>
      <c r="Q3360"/>
    </row>
    <row r="3361" spans="1:17">
      <c r="A3361" s="1" t="s">
        <v>5017</v>
      </c>
      <c r="B3361" s="2" t="s">
        <v>5018</v>
      </c>
      <c r="C3361" s="3">
        <v>45244.554398148102</v>
      </c>
      <c r="D3361" s="4" t="s">
        <v>5019</v>
      </c>
      <c r="E3361" s="9" t="s">
        <v>173</v>
      </c>
      <c r="F3361" s="5" t="s">
        <v>134</v>
      </c>
      <c r="G3361" s="6" t="s">
        <v>174</v>
      </c>
      <c r="H3361" s="7" t="s">
        <v>175</v>
      </c>
      <c r="I3361" s="8" t="s">
        <v>176</v>
      </c>
      <c r="J3361" s="10" t="s">
        <v>17</v>
      </c>
      <c r="K3361" s="11" t="s">
        <v>177</v>
      </c>
      <c r="L3361" s="12" t="s">
        <v>178</v>
      </c>
      <c r="M3361" s="13" t="s">
        <v>13</v>
      </c>
      <c r="N3361" s="14" t="s">
        <v>13</v>
      </c>
      <c r="O3361" s="15" t="s">
        <v>13</v>
      </c>
      <c r="P3361"/>
      <c r="Q3361"/>
    </row>
    <row r="3362" spans="1:17">
      <c r="A3362" s="1" t="s">
        <v>5020</v>
      </c>
      <c r="B3362" s="2" t="s">
        <v>5021</v>
      </c>
      <c r="C3362" s="3">
        <v>45244.552002314798</v>
      </c>
      <c r="D3362" s="4" t="s">
        <v>5022</v>
      </c>
      <c r="E3362" s="9" t="s">
        <v>173</v>
      </c>
      <c r="F3362" s="5" t="s">
        <v>134</v>
      </c>
      <c r="G3362" s="6" t="s">
        <v>174</v>
      </c>
      <c r="H3362" s="7" t="s">
        <v>175</v>
      </c>
      <c r="I3362" s="8" t="s">
        <v>176</v>
      </c>
      <c r="J3362" s="10" t="s">
        <v>17</v>
      </c>
      <c r="K3362" s="11" t="s">
        <v>177</v>
      </c>
      <c r="L3362" s="12" t="s">
        <v>178</v>
      </c>
      <c r="M3362" s="13" t="s">
        <v>13</v>
      </c>
      <c r="N3362" s="14" t="s">
        <v>13</v>
      </c>
      <c r="O3362" s="15" t="s">
        <v>13</v>
      </c>
      <c r="P3362"/>
      <c r="Q3362"/>
    </row>
    <row r="3363" spans="1:17">
      <c r="A3363" s="1" t="s">
        <v>5044</v>
      </c>
      <c r="B3363" s="2" t="s">
        <v>5045</v>
      </c>
      <c r="C3363" s="3">
        <v>45244.5523032407</v>
      </c>
      <c r="D3363" s="4" t="s">
        <v>5046</v>
      </c>
      <c r="E3363" s="9" t="s">
        <v>173</v>
      </c>
      <c r="F3363" s="5" t="s">
        <v>134</v>
      </c>
      <c r="G3363" s="6" t="s">
        <v>174</v>
      </c>
      <c r="H3363" s="7" t="s">
        <v>175</v>
      </c>
      <c r="I3363" s="8" t="s">
        <v>176</v>
      </c>
      <c r="J3363" s="10" t="s">
        <v>17</v>
      </c>
      <c r="K3363" s="11" t="s">
        <v>177</v>
      </c>
      <c r="L3363" s="12" t="s">
        <v>178</v>
      </c>
      <c r="M3363" s="13" t="s">
        <v>13</v>
      </c>
      <c r="N3363" s="14" t="s">
        <v>13</v>
      </c>
      <c r="O3363" s="15" t="s">
        <v>13</v>
      </c>
      <c r="P3363"/>
      <c r="Q3363"/>
    </row>
    <row r="3364" spans="1:17">
      <c r="A3364" s="1" t="s">
        <v>5055</v>
      </c>
      <c r="B3364" s="2" t="s">
        <v>5056</v>
      </c>
      <c r="C3364" s="3">
        <v>45244.549594907403</v>
      </c>
      <c r="D3364" s="4" t="s">
        <v>5057</v>
      </c>
      <c r="E3364" s="9" t="s">
        <v>173</v>
      </c>
      <c r="F3364" s="5" t="s">
        <v>134</v>
      </c>
      <c r="G3364" s="6" t="s">
        <v>174</v>
      </c>
      <c r="H3364" s="7" t="s">
        <v>175</v>
      </c>
      <c r="I3364" s="8" t="s">
        <v>176</v>
      </c>
      <c r="J3364" s="10" t="s">
        <v>17</v>
      </c>
      <c r="K3364" s="11" t="s">
        <v>177</v>
      </c>
      <c r="L3364" s="12" t="s">
        <v>178</v>
      </c>
      <c r="M3364" s="13" t="s">
        <v>13</v>
      </c>
      <c r="N3364" s="14" t="s">
        <v>13</v>
      </c>
      <c r="O3364" s="15" t="s">
        <v>13</v>
      </c>
      <c r="P3364"/>
      <c r="Q3364"/>
    </row>
    <row r="3365" spans="1:17">
      <c r="A3365" s="1" t="s">
        <v>5058</v>
      </c>
      <c r="B3365" s="2" t="s">
        <v>5059</v>
      </c>
      <c r="C3365" s="3">
        <v>45244.552557870396</v>
      </c>
      <c r="D3365" s="4" t="s">
        <v>5060</v>
      </c>
      <c r="E3365" s="9" t="s">
        <v>173</v>
      </c>
      <c r="F3365" s="5" t="s">
        <v>134</v>
      </c>
      <c r="G3365" s="6" t="s">
        <v>174</v>
      </c>
      <c r="H3365" s="7" t="s">
        <v>175</v>
      </c>
      <c r="I3365" s="8" t="s">
        <v>176</v>
      </c>
      <c r="J3365" s="10" t="s">
        <v>17</v>
      </c>
      <c r="K3365" s="11" t="s">
        <v>177</v>
      </c>
      <c r="L3365" s="12" t="s">
        <v>178</v>
      </c>
      <c r="M3365" s="13" t="s">
        <v>13</v>
      </c>
      <c r="N3365" s="14" t="s">
        <v>13</v>
      </c>
      <c r="O3365" s="15" t="s">
        <v>13</v>
      </c>
      <c r="P3365"/>
      <c r="Q3365"/>
    </row>
    <row r="3366" spans="1:17">
      <c r="A3366" s="1" t="s">
        <v>5064</v>
      </c>
      <c r="B3366" s="2" t="s">
        <v>5065</v>
      </c>
      <c r="C3366" s="3">
        <v>45244.550335648099</v>
      </c>
      <c r="D3366" s="4" t="s">
        <v>5066</v>
      </c>
      <c r="E3366" s="9" t="s">
        <v>173</v>
      </c>
      <c r="F3366" s="5" t="s">
        <v>134</v>
      </c>
      <c r="G3366" s="6" t="s">
        <v>174</v>
      </c>
      <c r="H3366" s="7" t="s">
        <v>175</v>
      </c>
      <c r="I3366" s="8" t="s">
        <v>176</v>
      </c>
      <c r="J3366" s="10" t="s">
        <v>17</v>
      </c>
      <c r="K3366" s="11" t="s">
        <v>177</v>
      </c>
      <c r="L3366" s="12" t="s">
        <v>178</v>
      </c>
      <c r="M3366" s="13" t="s">
        <v>13</v>
      </c>
      <c r="N3366" s="14" t="s">
        <v>13</v>
      </c>
      <c r="O3366" s="15" t="s">
        <v>13</v>
      </c>
      <c r="P3366"/>
      <c r="Q3366"/>
    </row>
    <row r="3367" spans="1:17">
      <c r="A3367" s="1" t="s">
        <v>5067</v>
      </c>
      <c r="B3367" s="2" t="s">
        <v>5068</v>
      </c>
      <c r="C3367" s="3">
        <v>45244.552905092598</v>
      </c>
      <c r="D3367" s="4" t="s">
        <v>5069</v>
      </c>
      <c r="E3367" s="9" t="s">
        <v>173</v>
      </c>
      <c r="F3367" s="5" t="s">
        <v>134</v>
      </c>
      <c r="G3367" s="6" t="s">
        <v>174</v>
      </c>
      <c r="H3367" s="7" t="s">
        <v>175</v>
      </c>
      <c r="I3367" s="8" t="s">
        <v>176</v>
      </c>
      <c r="J3367" s="10" t="s">
        <v>17</v>
      </c>
      <c r="K3367" s="11" t="s">
        <v>177</v>
      </c>
      <c r="L3367" s="12" t="s">
        <v>178</v>
      </c>
      <c r="M3367" s="13" t="s">
        <v>13</v>
      </c>
      <c r="N3367" s="14" t="s">
        <v>13</v>
      </c>
      <c r="O3367" s="15" t="s">
        <v>13</v>
      </c>
      <c r="P3367"/>
      <c r="Q3367"/>
    </row>
    <row r="3368" spans="1:17">
      <c r="A3368" s="1" t="s">
        <v>5070</v>
      </c>
      <c r="B3368" s="2" t="s">
        <v>5071</v>
      </c>
      <c r="C3368" s="3">
        <v>45244.553240740701</v>
      </c>
      <c r="D3368" s="4" t="s">
        <v>5072</v>
      </c>
      <c r="E3368" s="9" t="s">
        <v>173</v>
      </c>
      <c r="F3368" s="5" t="s">
        <v>134</v>
      </c>
      <c r="G3368" s="6" t="s">
        <v>174</v>
      </c>
      <c r="H3368" s="7" t="s">
        <v>175</v>
      </c>
      <c r="I3368" s="8" t="s">
        <v>176</v>
      </c>
      <c r="J3368" s="10" t="s">
        <v>17</v>
      </c>
      <c r="K3368" s="11" t="s">
        <v>177</v>
      </c>
      <c r="L3368" s="12" t="s">
        <v>178</v>
      </c>
      <c r="M3368" s="13" t="s">
        <v>13</v>
      </c>
      <c r="N3368" s="14" t="s">
        <v>13</v>
      </c>
      <c r="O3368" s="15" t="s">
        <v>13</v>
      </c>
      <c r="P3368"/>
      <c r="Q3368"/>
    </row>
    <row r="3369" spans="1:17">
      <c r="A3369" s="1" t="s">
        <v>5073</v>
      </c>
      <c r="B3369" s="2" t="s">
        <v>5074</v>
      </c>
      <c r="C3369" s="3">
        <v>45244.550949074102</v>
      </c>
      <c r="D3369" s="4" t="s">
        <v>5075</v>
      </c>
      <c r="E3369" s="9" t="s">
        <v>173</v>
      </c>
      <c r="F3369" s="5" t="s">
        <v>134</v>
      </c>
      <c r="G3369" s="6" t="s">
        <v>174</v>
      </c>
      <c r="H3369" s="7" t="s">
        <v>175</v>
      </c>
      <c r="I3369" s="8" t="s">
        <v>176</v>
      </c>
      <c r="J3369" s="10" t="s">
        <v>17</v>
      </c>
      <c r="K3369" s="11" t="s">
        <v>177</v>
      </c>
      <c r="L3369" s="12" t="s">
        <v>178</v>
      </c>
      <c r="M3369" s="13" t="s">
        <v>13</v>
      </c>
      <c r="N3369" s="14" t="s">
        <v>13</v>
      </c>
      <c r="O3369" s="15" t="s">
        <v>13</v>
      </c>
      <c r="P3369"/>
      <c r="Q3369"/>
    </row>
    <row r="3370" spans="1:17">
      <c r="A3370" s="1" t="s">
        <v>5076</v>
      </c>
      <c r="B3370" s="2" t="s">
        <v>5077</v>
      </c>
      <c r="C3370" s="3">
        <v>45244.553576388898</v>
      </c>
      <c r="D3370" s="4" t="s">
        <v>5078</v>
      </c>
      <c r="E3370" s="9" t="s">
        <v>173</v>
      </c>
      <c r="F3370" s="5" t="s">
        <v>134</v>
      </c>
      <c r="G3370" s="6" t="s">
        <v>174</v>
      </c>
      <c r="H3370" s="7" t="s">
        <v>175</v>
      </c>
      <c r="I3370" s="8" t="s">
        <v>176</v>
      </c>
      <c r="J3370" s="10" t="s">
        <v>17</v>
      </c>
      <c r="K3370" s="11" t="s">
        <v>177</v>
      </c>
      <c r="L3370" s="12" t="s">
        <v>178</v>
      </c>
      <c r="M3370" s="13" t="s">
        <v>13</v>
      </c>
      <c r="N3370" s="14" t="s">
        <v>13</v>
      </c>
      <c r="O3370" s="15" t="s">
        <v>13</v>
      </c>
      <c r="P3370"/>
      <c r="Q3370"/>
    </row>
    <row r="3371" spans="1:17">
      <c r="A3371" s="1" t="s">
        <v>5079</v>
      </c>
      <c r="B3371" s="2" t="s">
        <v>5080</v>
      </c>
      <c r="C3371" s="3">
        <v>45244.551527777803</v>
      </c>
      <c r="D3371" s="4" t="s">
        <v>5081</v>
      </c>
      <c r="E3371" s="9" t="s">
        <v>173</v>
      </c>
      <c r="F3371" s="5" t="s">
        <v>134</v>
      </c>
      <c r="G3371" s="6" t="s">
        <v>174</v>
      </c>
      <c r="H3371" s="7" t="s">
        <v>175</v>
      </c>
      <c r="I3371" s="8" t="s">
        <v>176</v>
      </c>
      <c r="J3371" s="10" t="s">
        <v>17</v>
      </c>
      <c r="K3371" s="11" t="s">
        <v>177</v>
      </c>
      <c r="L3371" s="12" t="s">
        <v>178</v>
      </c>
      <c r="M3371" s="13" t="s">
        <v>13</v>
      </c>
      <c r="N3371" s="14" t="s">
        <v>13</v>
      </c>
      <c r="O3371" s="15" t="s">
        <v>13</v>
      </c>
      <c r="P3371"/>
      <c r="Q3371"/>
    </row>
    <row r="3372" spans="1:17">
      <c r="A3372" s="1" t="s">
        <v>13650</v>
      </c>
      <c r="B3372" s="2" t="s">
        <v>13651</v>
      </c>
      <c r="C3372" s="3">
        <v>45258.430219907401</v>
      </c>
      <c r="D3372" s="4" t="s">
        <v>13652</v>
      </c>
      <c r="E3372" s="9" t="s">
        <v>173</v>
      </c>
      <c r="F3372" s="5" t="s">
        <v>134</v>
      </c>
      <c r="G3372" s="6" t="s">
        <v>5051</v>
      </c>
      <c r="H3372" s="7" t="s">
        <v>13653</v>
      </c>
      <c r="I3372" s="8" t="s">
        <v>13654</v>
      </c>
      <c r="J3372" s="10" t="s">
        <v>17</v>
      </c>
      <c r="K3372" s="11" t="s">
        <v>13655</v>
      </c>
      <c r="L3372" s="12" t="s">
        <v>13656</v>
      </c>
      <c r="M3372" s="13" t="s">
        <v>13</v>
      </c>
      <c r="N3372" s="14" t="s">
        <v>13</v>
      </c>
      <c r="O3372" s="15" t="s">
        <v>13</v>
      </c>
      <c r="P3372"/>
      <c r="Q3372"/>
    </row>
    <row r="3373" spans="1:17">
      <c r="A3373" s="1" t="s">
        <v>14063</v>
      </c>
      <c r="B3373" s="2" t="s">
        <v>14064</v>
      </c>
      <c r="C3373" s="3">
        <v>45250.528657407398</v>
      </c>
      <c r="D3373" s="4" t="s">
        <v>14065</v>
      </c>
      <c r="E3373" s="9" t="s">
        <v>173</v>
      </c>
      <c r="F3373" s="5" t="s">
        <v>134</v>
      </c>
      <c r="G3373" s="6" t="s">
        <v>2204</v>
      </c>
      <c r="H3373" s="7" t="s">
        <v>2205</v>
      </c>
      <c r="I3373" s="8" t="s">
        <v>2206</v>
      </c>
      <c r="J3373" s="10" t="s">
        <v>17</v>
      </c>
      <c r="K3373" s="11" t="s">
        <v>2207</v>
      </c>
      <c r="L3373" s="12" t="s">
        <v>2208</v>
      </c>
      <c r="M3373" s="13" t="s">
        <v>13</v>
      </c>
      <c r="N3373" s="14" t="s">
        <v>13</v>
      </c>
      <c r="O3373" s="15" t="s">
        <v>13</v>
      </c>
      <c r="P3373"/>
      <c r="Q3373"/>
    </row>
    <row r="3374" spans="1:17">
      <c r="A3374" s="1" t="s">
        <v>14101</v>
      </c>
      <c r="B3374" s="2" t="s">
        <v>14102</v>
      </c>
      <c r="C3374" s="3">
        <v>45250.528645833299</v>
      </c>
      <c r="D3374" s="4" t="s">
        <v>14103</v>
      </c>
      <c r="E3374" s="9" t="s">
        <v>173</v>
      </c>
      <c r="F3374" s="5" t="s">
        <v>134</v>
      </c>
      <c r="G3374" s="6" t="s">
        <v>2204</v>
      </c>
      <c r="H3374" s="7" t="s">
        <v>2205</v>
      </c>
      <c r="I3374" s="8" t="s">
        <v>2206</v>
      </c>
      <c r="J3374" s="10" t="s">
        <v>17</v>
      </c>
      <c r="K3374" s="11" t="s">
        <v>2207</v>
      </c>
      <c r="L3374" s="12" t="s">
        <v>2208</v>
      </c>
      <c r="M3374" s="13" t="s">
        <v>13</v>
      </c>
      <c r="N3374" s="14" t="s">
        <v>13</v>
      </c>
      <c r="O3374" s="15" t="s">
        <v>13</v>
      </c>
      <c r="P3374"/>
      <c r="Q3374"/>
    </row>
    <row r="3375" spans="1:17">
      <c r="A3375" s="1" t="s">
        <v>14119</v>
      </c>
      <c r="B3375" s="2" t="s">
        <v>14120</v>
      </c>
      <c r="C3375" s="3">
        <v>45250.528657407398</v>
      </c>
      <c r="D3375" s="4" t="s">
        <v>14121</v>
      </c>
      <c r="E3375" s="9" t="s">
        <v>173</v>
      </c>
      <c r="F3375" s="5" t="s">
        <v>134</v>
      </c>
      <c r="G3375" s="6" t="s">
        <v>2204</v>
      </c>
      <c r="H3375" s="7" t="s">
        <v>2205</v>
      </c>
      <c r="I3375" s="8" t="s">
        <v>2206</v>
      </c>
      <c r="J3375" s="10" t="s">
        <v>17</v>
      </c>
      <c r="K3375" s="11" t="s">
        <v>2207</v>
      </c>
      <c r="L3375" s="12" t="s">
        <v>2208</v>
      </c>
      <c r="M3375" s="13" t="s">
        <v>13</v>
      </c>
      <c r="N3375" s="14" t="s">
        <v>13</v>
      </c>
      <c r="O3375" s="15" t="s">
        <v>13</v>
      </c>
      <c r="P3375"/>
      <c r="Q3375"/>
    </row>
    <row r="3376" spans="1:17">
      <c r="A3376" s="1" t="s">
        <v>14122</v>
      </c>
      <c r="B3376" s="2" t="s">
        <v>14123</v>
      </c>
      <c r="C3376" s="3">
        <v>45250.528645833299</v>
      </c>
      <c r="D3376" s="4" t="s">
        <v>14124</v>
      </c>
      <c r="E3376" s="9" t="s">
        <v>173</v>
      </c>
      <c r="F3376" s="5" t="s">
        <v>134</v>
      </c>
      <c r="G3376" s="6" t="s">
        <v>2204</v>
      </c>
      <c r="H3376" s="7" t="s">
        <v>2205</v>
      </c>
      <c r="I3376" s="8" t="s">
        <v>2206</v>
      </c>
      <c r="J3376" s="10" t="s">
        <v>17</v>
      </c>
      <c r="K3376" s="11" t="s">
        <v>2207</v>
      </c>
      <c r="L3376" s="12" t="s">
        <v>2208</v>
      </c>
      <c r="M3376" s="13" t="s">
        <v>13</v>
      </c>
      <c r="N3376" s="14" t="s">
        <v>13</v>
      </c>
      <c r="O3376" s="15" t="s">
        <v>13</v>
      </c>
      <c r="P3376"/>
      <c r="Q3376"/>
    </row>
    <row r="3377" spans="1:17">
      <c r="A3377" s="1" t="s">
        <v>14128</v>
      </c>
      <c r="B3377" s="2" t="s">
        <v>14129</v>
      </c>
      <c r="C3377" s="3">
        <v>45250.528645833299</v>
      </c>
      <c r="D3377" s="4" t="s">
        <v>14130</v>
      </c>
      <c r="E3377" s="9" t="s">
        <v>173</v>
      </c>
      <c r="F3377" s="5" t="s">
        <v>134</v>
      </c>
      <c r="G3377" s="6" t="s">
        <v>2204</v>
      </c>
      <c r="H3377" s="7" t="s">
        <v>2205</v>
      </c>
      <c r="I3377" s="8" t="s">
        <v>2206</v>
      </c>
      <c r="J3377" s="10" t="s">
        <v>17</v>
      </c>
      <c r="K3377" s="11" t="s">
        <v>2207</v>
      </c>
      <c r="L3377" s="12" t="s">
        <v>2208</v>
      </c>
      <c r="M3377" s="13" t="s">
        <v>13</v>
      </c>
      <c r="N3377" s="14" t="s">
        <v>13</v>
      </c>
      <c r="O3377" s="15" t="s">
        <v>13</v>
      </c>
      <c r="P3377"/>
      <c r="Q3377"/>
    </row>
    <row r="3378" spans="1:17">
      <c r="A3378" s="1" t="s">
        <v>14182</v>
      </c>
      <c r="B3378" s="2" t="s">
        <v>14183</v>
      </c>
      <c r="C3378" s="3">
        <v>45250.528657407398</v>
      </c>
      <c r="D3378" s="4" t="s">
        <v>14184</v>
      </c>
      <c r="E3378" s="9" t="s">
        <v>173</v>
      </c>
      <c r="F3378" s="5" t="s">
        <v>134</v>
      </c>
      <c r="G3378" s="6" t="s">
        <v>2204</v>
      </c>
      <c r="H3378" s="7" t="s">
        <v>2205</v>
      </c>
      <c r="I3378" s="8" t="s">
        <v>2206</v>
      </c>
      <c r="J3378" s="10" t="s">
        <v>17</v>
      </c>
      <c r="K3378" s="11" t="s">
        <v>2207</v>
      </c>
      <c r="L3378" s="12" t="s">
        <v>2208</v>
      </c>
      <c r="M3378" s="13" t="s">
        <v>13</v>
      </c>
      <c r="N3378" s="14" t="s">
        <v>13</v>
      </c>
      <c r="O3378" s="15" t="s">
        <v>13</v>
      </c>
      <c r="P3378"/>
      <c r="Q3378"/>
    </row>
    <row r="3379" spans="1:17">
      <c r="A3379" s="1" t="s">
        <v>14185</v>
      </c>
      <c r="B3379" s="2" t="s">
        <v>14186</v>
      </c>
      <c r="C3379" s="3">
        <v>45250.528645833299</v>
      </c>
      <c r="D3379" s="4" t="s">
        <v>14187</v>
      </c>
      <c r="E3379" s="9" t="s">
        <v>173</v>
      </c>
      <c r="F3379" s="5" t="s">
        <v>134</v>
      </c>
      <c r="G3379" s="6" t="s">
        <v>2204</v>
      </c>
      <c r="H3379" s="7" t="s">
        <v>2205</v>
      </c>
      <c r="I3379" s="8" t="s">
        <v>2206</v>
      </c>
      <c r="J3379" s="10" t="s">
        <v>17</v>
      </c>
      <c r="K3379" s="11" t="s">
        <v>2207</v>
      </c>
      <c r="L3379" s="12" t="s">
        <v>2208</v>
      </c>
      <c r="M3379" s="13" t="s">
        <v>13</v>
      </c>
      <c r="N3379" s="14" t="s">
        <v>13</v>
      </c>
      <c r="O3379" s="15" t="s">
        <v>13</v>
      </c>
      <c r="P3379"/>
      <c r="Q3379"/>
    </row>
    <row r="3380" spans="1:17">
      <c r="A3380" s="1" t="s">
        <v>14191</v>
      </c>
      <c r="B3380" s="2" t="s">
        <v>14192</v>
      </c>
      <c r="C3380" s="3">
        <v>45250.528645833299</v>
      </c>
      <c r="D3380" s="4" t="s">
        <v>14193</v>
      </c>
      <c r="E3380" s="9" t="s">
        <v>173</v>
      </c>
      <c r="F3380" s="5" t="s">
        <v>134</v>
      </c>
      <c r="G3380" s="6" t="s">
        <v>2204</v>
      </c>
      <c r="H3380" s="7" t="s">
        <v>2205</v>
      </c>
      <c r="I3380" s="8" t="s">
        <v>2206</v>
      </c>
      <c r="J3380" s="10" t="s">
        <v>17</v>
      </c>
      <c r="K3380" s="11" t="s">
        <v>2207</v>
      </c>
      <c r="L3380" s="12" t="s">
        <v>2208</v>
      </c>
      <c r="M3380" s="13" t="s">
        <v>13</v>
      </c>
      <c r="N3380" s="14" t="s">
        <v>13</v>
      </c>
      <c r="O3380" s="15" t="s">
        <v>13</v>
      </c>
      <c r="P3380"/>
      <c r="Q3380"/>
    </row>
    <row r="3381" spans="1:17">
      <c r="A3381" s="1" t="s">
        <v>14237</v>
      </c>
      <c r="B3381" s="2" t="s">
        <v>14238</v>
      </c>
      <c r="C3381" s="3">
        <v>45250.528645833299</v>
      </c>
      <c r="D3381" s="4" t="s">
        <v>14239</v>
      </c>
      <c r="E3381" s="9" t="s">
        <v>173</v>
      </c>
      <c r="F3381" s="5" t="s">
        <v>134</v>
      </c>
      <c r="G3381" s="6" t="s">
        <v>2204</v>
      </c>
      <c r="H3381" s="7" t="s">
        <v>2205</v>
      </c>
      <c r="I3381" s="8" t="s">
        <v>2206</v>
      </c>
      <c r="J3381" s="10" t="s">
        <v>17</v>
      </c>
      <c r="K3381" s="11" t="s">
        <v>2207</v>
      </c>
      <c r="L3381" s="12" t="s">
        <v>2208</v>
      </c>
      <c r="M3381" s="13" t="s">
        <v>13</v>
      </c>
      <c r="N3381" s="14" t="s">
        <v>13</v>
      </c>
      <c r="O3381" s="15" t="s">
        <v>13</v>
      </c>
      <c r="P3381"/>
      <c r="Q3381"/>
    </row>
    <row r="3382" spans="1:17">
      <c r="A3382" s="1" t="s">
        <v>14246</v>
      </c>
      <c r="B3382" s="2" t="s">
        <v>14247</v>
      </c>
      <c r="C3382" s="3">
        <v>45250.528657407398</v>
      </c>
      <c r="D3382" s="4" t="s">
        <v>14248</v>
      </c>
      <c r="E3382" s="9" t="s">
        <v>173</v>
      </c>
      <c r="F3382" s="5" t="s">
        <v>134</v>
      </c>
      <c r="G3382" s="6" t="s">
        <v>2204</v>
      </c>
      <c r="H3382" s="7" t="s">
        <v>2205</v>
      </c>
      <c r="I3382" s="8" t="s">
        <v>2206</v>
      </c>
      <c r="J3382" s="10" t="s">
        <v>17</v>
      </c>
      <c r="K3382" s="11" t="s">
        <v>2207</v>
      </c>
      <c r="L3382" s="12" t="s">
        <v>2208</v>
      </c>
      <c r="M3382" s="13" t="s">
        <v>13</v>
      </c>
      <c r="N3382" s="14" t="s">
        <v>13</v>
      </c>
      <c r="O3382" s="15" t="s">
        <v>13</v>
      </c>
      <c r="P3382"/>
      <c r="Q3382"/>
    </row>
    <row r="3383" spans="1:17">
      <c r="A3383" s="1" t="s">
        <v>14252</v>
      </c>
      <c r="B3383" s="2" t="s">
        <v>14253</v>
      </c>
      <c r="C3383" s="3">
        <v>45250.528657407398</v>
      </c>
      <c r="D3383" s="4" t="s">
        <v>14254</v>
      </c>
      <c r="E3383" s="9" t="s">
        <v>173</v>
      </c>
      <c r="F3383" s="5" t="s">
        <v>134</v>
      </c>
      <c r="G3383" s="6" t="s">
        <v>2204</v>
      </c>
      <c r="H3383" s="7" t="s">
        <v>2205</v>
      </c>
      <c r="I3383" s="8" t="s">
        <v>2206</v>
      </c>
      <c r="J3383" s="10" t="s">
        <v>17</v>
      </c>
      <c r="K3383" s="11" t="s">
        <v>2207</v>
      </c>
      <c r="L3383" s="12" t="s">
        <v>2208</v>
      </c>
      <c r="M3383" s="13" t="s">
        <v>13</v>
      </c>
      <c r="N3383" s="14" t="s">
        <v>13</v>
      </c>
      <c r="O3383" s="15" t="s">
        <v>13</v>
      </c>
      <c r="P3383"/>
      <c r="Q3383"/>
    </row>
    <row r="3384" spans="1:17">
      <c r="A3384" s="1" t="s">
        <v>14258</v>
      </c>
      <c r="B3384" s="2" t="s">
        <v>14259</v>
      </c>
      <c r="C3384" s="3">
        <v>45250.528657407398</v>
      </c>
      <c r="D3384" s="4" t="s">
        <v>14260</v>
      </c>
      <c r="E3384" s="9" t="s">
        <v>173</v>
      </c>
      <c r="F3384" s="5" t="s">
        <v>134</v>
      </c>
      <c r="G3384" s="6" t="s">
        <v>2204</v>
      </c>
      <c r="H3384" s="7" t="s">
        <v>2205</v>
      </c>
      <c r="I3384" s="8" t="s">
        <v>2206</v>
      </c>
      <c r="J3384" s="10" t="s">
        <v>17</v>
      </c>
      <c r="K3384" s="11" t="s">
        <v>2207</v>
      </c>
      <c r="L3384" s="12" t="s">
        <v>2208</v>
      </c>
      <c r="M3384" s="13" t="s">
        <v>13</v>
      </c>
      <c r="N3384" s="14" t="s">
        <v>13</v>
      </c>
      <c r="O3384" s="15" t="s">
        <v>13</v>
      </c>
      <c r="P3384"/>
      <c r="Q3384"/>
    </row>
    <row r="3385" spans="1:17">
      <c r="A3385" s="1" t="s">
        <v>14261</v>
      </c>
      <c r="B3385" s="2" t="s">
        <v>14262</v>
      </c>
      <c r="C3385" s="3">
        <v>45250.528657407398</v>
      </c>
      <c r="D3385" s="4" t="s">
        <v>14263</v>
      </c>
      <c r="E3385" s="9" t="s">
        <v>173</v>
      </c>
      <c r="F3385" s="5" t="s">
        <v>134</v>
      </c>
      <c r="G3385" s="6" t="s">
        <v>2204</v>
      </c>
      <c r="H3385" s="7" t="s">
        <v>2205</v>
      </c>
      <c r="I3385" s="8" t="s">
        <v>2206</v>
      </c>
      <c r="J3385" s="10" t="s">
        <v>17</v>
      </c>
      <c r="K3385" s="11" t="s">
        <v>2207</v>
      </c>
      <c r="L3385" s="12" t="s">
        <v>2208</v>
      </c>
      <c r="M3385" s="13" t="s">
        <v>13</v>
      </c>
      <c r="N3385" s="14" t="s">
        <v>13</v>
      </c>
      <c r="O3385" s="15" t="s">
        <v>13</v>
      </c>
      <c r="P3385"/>
      <c r="Q3385"/>
    </row>
    <row r="3386" spans="1:17">
      <c r="A3386" s="1" t="s">
        <v>14264</v>
      </c>
      <c r="B3386" s="2" t="s">
        <v>14265</v>
      </c>
      <c r="C3386" s="3">
        <v>45250.528657407398</v>
      </c>
      <c r="D3386" s="4" t="s">
        <v>14266</v>
      </c>
      <c r="E3386" s="9" t="s">
        <v>173</v>
      </c>
      <c r="F3386" s="5" t="s">
        <v>134</v>
      </c>
      <c r="G3386" s="6" t="s">
        <v>2204</v>
      </c>
      <c r="H3386" s="7" t="s">
        <v>2205</v>
      </c>
      <c r="I3386" s="8" t="s">
        <v>2206</v>
      </c>
      <c r="J3386" s="10" t="s">
        <v>17</v>
      </c>
      <c r="K3386" s="11" t="s">
        <v>2207</v>
      </c>
      <c r="L3386" s="12" t="s">
        <v>2208</v>
      </c>
      <c r="M3386" s="13" t="s">
        <v>13</v>
      </c>
      <c r="N3386" s="14" t="s">
        <v>13</v>
      </c>
      <c r="O3386" s="15" t="s">
        <v>13</v>
      </c>
      <c r="P3386"/>
      <c r="Q3386"/>
    </row>
    <row r="3387" spans="1:17">
      <c r="A3387" s="1" t="s">
        <v>14267</v>
      </c>
      <c r="B3387" s="2" t="s">
        <v>14268</v>
      </c>
      <c r="C3387" s="3">
        <v>45250.528657407398</v>
      </c>
      <c r="D3387" s="4" t="s">
        <v>14269</v>
      </c>
      <c r="E3387" s="9" t="s">
        <v>173</v>
      </c>
      <c r="F3387" s="5" t="s">
        <v>134</v>
      </c>
      <c r="G3387" s="6" t="s">
        <v>2204</v>
      </c>
      <c r="H3387" s="7" t="s">
        <v>2205</v>
      </c>
      <c r="I3387" s="8" t="s">
        <v>2206</v>
      </c>
      <c r="J3387" s="10" t="s">
        <v>17</v>
      </c>
      <c r="K3387" s="11" t="s">
        <v>2207</v>
      </c>
      <c r="L3387" s="12" t="s">
        <v>2208</v>
      </c>
      <c r="M3387" s="13" t="s">
        <v>13</v>
      </c>
      <c r="N3387" s="14" t="s">
        <v>13</v>
      </c>
      <c r="O3387" s="15" t="s">
        <v>13</v>
      </c>
      <c r="P3387"/>
      <c r="Q3387"/>
    </row>
    <row r="3388" spans="1:17">
      <c r="A3388" s="1" t="s">
        <v>14273</v>
      </c>
      <c r="B3388" s="2" t="s">
        <v>14274</v>
      </c>
      <c r="C3388" s="3">
        <v>45250.528657407398</v>
      </c>
      <c r="D3388" s="4" t="s">
        <v>14275</v>
      </c>
      <c r="E3388" s="9" t="s">
        <v>173</v>
      </c>
      <c r="F3388" s="5" t="s">
        <v>134</v>
      </c>
      <c r="G3388" s="6" t="s">
        <v>2204</v>
      </c>
      <c r="H3388" s="7" t="s">
        <v>2205</v>
      </c>
      <c r="I3388" s="8" t="s">
        <v>2206</v>
      </c>
      <c r="J3388" s="10" t="s">
        <v>17</v>
      </c>
      <c r="K3388" s="11" t="s">
        <v>2207</v>
      </c>
      <c r="L3388" s="12" t="s">
        <v>2208</v>
      </c>
      <c r="M3388" s="13" t="s">
        <v>13</v>
      </c>
      <c r="N3388" s="14" t="s">
        <v>13</v>
      </c>
      <c r="O3388" s="15" t="s">
        <v>13</v>
      </c>
      <c r="P3388"/>
      <c r="Q3388"/>
    </row>
    <row r="3389" spans="1:17">
      <c r="A3389" s="1" t="s">
        <v>14276</v>
      </c>
      <c r="B3389" s="2" t="s">
        <v>14277</v>
      </c>
      <c r="C3389" s="3">
        <v>45250.528657407398</v>
      </c>
      <c r="D3389" s="4" t="s">
        <v>14278</v>
      </c>
      <c r="E3389" s="9" t="s">
        <v>173</v>
      </c>
      <c r="F3389" s="5" t="s">
        <v>134</v>
      </c>
      <c r="G3389" s="6" t="s">
        <v>2204</v>
      </c>
      <c r="H3389" s="7" t="s">
        <v>2205</v>
      </c>
      <c r="I3389" s="8" t="s">
        <v>2206</v>
      </c>
      <c r="J3389" s="10" t="s">
        <v>17</v>
      </c>
      <c r="K3389" s="11" t="s">
        <v>2207</v>
      </c>
      <c r="L3389" s="12" t="s">
        <v>2208</v>
      </c>
      <c r="M3389" s="13" t="s">
        <v>13</v>
      </c>
      <c r="N3389" s="14" t="s">
        <v>13</v>
      </c>
      <c r="O3389" s="15" t="s">
        <v>13</v>
      </c>
      <c r="P3389"/>
      <c r="Q3389"/>
    </row>
    <row r="3390" spans="1:17">
      <c r="A3390" s="1" t="s">
        <v>15302</v>
      </c>
      <c r="B3390" s="2" t="s">
        <v>15303</v>
      </c>
      <c r="C3390" s="3">
        <v>45241.341041666703</v>
      </c>
      <c r="D3390" s="4" t="s">
        <v>15304</v>
      </c>
      <c r="E3390" s="9" t="s">
        <v>173</v>
      </c>
      <c r="F3390" s="5" t="s">
        <v>134</v>
      </c>
      <c r="G3390" s="6" t="s">
        <v>1730</v>
      </c>
      <c r="H3390" s="7" t="s">
        <v>15305</v>
      </c>
      <c r="I3390" s="8" t="s">
        <v>15304</v>
      </c>
      <c r="J3390" s="10" t="s">
        <v>17</v>
      </c>
      <c r="K3390" s="11" t="s">
        <v>15306</v>
      </c>
      <c r="L3390" s="12" t="s">
        <v>15307</v>
      </c>
      <c r="M3390" s="13" t="s">
        <v>13</v>
      </c>
      <c r="N3390" s="14" t="s">
        <v>13</v>
      </c>
      <c r="O3390" s="15" t="s">
        <v>13</v>
      </c>
      <c r="P3390"/>
      <c r="Q3390"/>
    </row>
    <row r="3391" spans="1:17">
      <c r="A3391" s="1" t="s">
        <v>4152</v>
      </c>
      <c r="B3391" s="2" t="s">
        <v>4153</v>
      </c>
      <c r="C3391" s="3">
        <v>45238.646284722199</v>
      </c>
      <c r="D3391" s="4" t="s">
        <v>4154</v>
      </c>
      <c r="E3391" s="9" t="s">
        <v>146</v>
      </c>
      <c r="F3391" s="5" t="s">
        <v>134</v>
      </c>
      <c r="G3391" s="6" t="s">
        <v>143</v>
      </c>
      <c r="H3391" s="7" t="s">
        <v>144</v>
      </c>
      <c r="I3391" s="8" t="s">
        <v>145</v>
      </c>
      <c r="J3391" s="10" t="s">
        <v>17</v>
      </c>
      <c r="K3391" s="11" t="s">
        <v>147</v>
      </c>
      <c r="L3391" s="12" t="s">
        <v>148</v>
      </c>
      <c r="M3391" s="13" t="s">
        <v>13</v>
      </c>
      <c r="N3391" s="14" t="s">
        <v>13</v>
      </c>
      <c r="O3391" s="15" t="s">
        <v>13</v>
      </c>
      <c r="P3391"/>
      <c r="Q3391"/>
    </row>
    <row r="3392" spans="1:17">
      <c r="A3392" s="1" t="s">
        <v>4155</v>
      </c>
      <c r="B3392" s="2" t="s">
        <v>4156</v>
      </c>
      <c r="C3392" s="3">
        <v>45238.646469907399</v>
      </c>
      <c r="D3392" s="4" t="s">
        <v>4157</v>
      </c>
      <c r="E3392" s="9" t="s">
        <v>146</v>
      </c>
      <c r="F3392" s="5" t="s">
        <v>134</v>
      </c>
      <c r="G3392" s="6" t="s">
        <v>143</v>
      </c>
      <c r="H3392" s="7" t="s">
        <v>144</v>
      </c>
      <c r="I3392" s="8" t="s">
        <v>145</v>
      </c>
      <c r="J3392" s="10" t="s">
        <v>17</v>
      </c>
      <c r="K3392" s="11" t="s">
        <v>147</v>
      </c>
      <c r="L3392" s="12" t="s">
        <v>148</v>
      </c>
      <c r="M3392" s="13" t="s">
        <v>13</v>
      </c>
      <c r="N3392" s="14" t="s">
        <v>13</v>
      </c>
      <c r="O3392" s="15" t="s">
        <v>13</v>
      </c>
      <c r="P3392"/>
      <c r="Q3392"/>
    </row>
    <row r="3393" spans="1:17">
      <c r="A3393" s="1" t="s">
        <v>140</v>
      </c>
      <c r="B3393" s="2" t="s">
        <v>141</v>
      </c>
      <c r="C3393" s="3">
        <v>45238.646111111098</v>
      </c>
      <c r="D3393" s="4" t="s">
        <v>142</v>
      </c>
      <c r="E3393" s="9" t="s">
        <v>146</v>
      </c>
      <c r="F3393" s="5" t="s">
        <v>134</v>
      </c>
      <c r="G3393" s="6" t="s">
        <v>143</v>
      </c>
      <c r="H3393" s="7" t="s">
        <v>144</v>
      </c>
      <c r="I3393" s="8" t="s">
        <v>145</v>
      </c>
      <c r="J3393" s="10" t="s">
        <v>17</v>
      </c>
      <c r="K3393" s="11" t="s">
        <v>147</v>
      </c>
      <c r="L3393" s="12" t="s">
        <v>148</v>
      </c>
      <c r="M3393" s="13" t="s">
        <v>13</v>
      </c>
      <c r="N3393" s="14" t="s">
        <v>13</v>
      </c>
      <c r="O3393" s="15" t="s">
        <v>13</v>
      </c>
      <c r="P3393"/>
      <c r="Q3393"/>
    </row>
    <row r="3394" spans="1:17">
      <c r="A3394" s="1" t="s">
        <v>4186</v>
      </c>
      <c r="B3394" s="2" t="s">
        <v>4187</v>
      </c>
      <c r="C3394" s="3">
        <v>45238.646631944401</v>
      </c>
      <c r="D3394" s="4" t="s">
        <v>4188</v>
      </c>
      <c r="E3394" s="9" t="s">
        <v>146</v>
      </c>
      <c r="F3394" s="5" t="s">
        <v>134</v>
      </c>
      <c r="G3394" s="6" t="s">
        <v>143</v>
      </c>
      <c r="H3394" s="7" t="s">
        <v>144</v>
      </c>
      <c r="I3394" s="8" t="s">
        <v>145</v>
      </c>
      <c r="J3394" s="10" t="s">
        <v>17</v>
      </c>
      <c r="K3394" s="11" t="s">
        <v>147</v>
      </c>
      <c r="L3394" s="12" t="s">
        <v>148</v>
      </c>
      <c r="M3394" s="13" t="s">
        <v>13</v>
      </c>
      <c r="N3394" s="14" t="s">
        <v>13</v>
      </c>
      <c r="O3394" s="15" t="s">
        <v>13</v>
      </c>
      <c r="P3394"/>
      <c r="Q3394"/>
    </row>
    <row r="3395" spans="1:17">
      <c r="A3395" s="1" t="s">
        <v>4189</v>
      </c>
      <c r="B3395" s="2" t="s">
        <v>4190</v>
      </c>
      <c r="C3395" s="3">
        <v>45238.647453703699</v>
      </c>
      <c r="D3395" s="4" t="s">
        <v>4191</v>
      </c>
      <c r="E3395" s="9" t="s">
        <v>146</v>
      </c>
      <c r="F3395" s="5" t="s">
        <v>134</v>
      </c>
      <c r="G3395" s="6" t="s">
        <v>143</v>
      </c>
      <c r="H3395" s="7" t="s">
        <v>144</v>
      </c>
      <c r="I3395" s="8" t="s">
        <v>145</v>
      </c>
      <c r="J3395" s="10" t="s">
        <v>17</v>
      </c>
      <c r="K3395" s="11" t="s">
        <v>147</v>
      </c>
      <c r="L3395" s="12" t="s">
        <v>148</v>
      </c>
      <c r="M3395" s="13" t="s">
        <v>13</v>
      </c>
      <c r="N3395" s="14" t="s">
        <v>13</v>
      </c>
      <c r="O3395" s="15" t="s">
        <v>13</v>
      </c>
      <c r="P3395"/>
      <c r="Q3395"/>
    </row>
    <row r="3396" spans="1:17">
      <c r="A3396" s="1" t="s">
        <v>4192</v>
      </c>
      <c r="B3396" s="2" t="s">
        <v>4193</v>
      </c>
      <c r="C3396" s="3">
        <v>45238.647731481498</v>
      </c>
      <c r="D3396" s="4" t="s">
        <v>4194</v>
      </c>
      <c r="E3396" s="9" t="s">
        <v>146</v>
      </c>
      <c r="F3396" s="5" t="s">
        <v>134</v>
      </c>
      <c r="G3396" s="6" t="s">
        <v>143</v>
      </c>
      <c r="H3396" s="7" t="s">
        <v>144</v>
      </c>
      <c r="I3396" s="8" t="s">
        <v>145</v>
      </c>
      <c r="J3396" s="10" t="s">
        <v>17</v>
      </c>
      <c r="K3396" s="11" t="s">
        <v>147</v>
      </c>
      <c r="L3396" s="12" t="s">
        <v>148</v>
      </c>
      <c r="M3396" s="13" t="s">
        <v>13</v>
      </c>
      <c r="N3396" s="14" t="s">
        <v>13</v>
      </c>
      <c r="O3396" s="15" t="s">
        <v>13</v>
      </c>
      <c r="P3396"/>
      <c r="Q3396"/>
    </row>
    <row r="3397" spans="1:17">
      <c r="A3397" s="1" t="s">
        <v>10278</v>
      </c>
      <c r="B3397" s="2" t="s">
        <v>10279</v>
      </c>
      <c r="C3397" s="3">
        <v>45284.451064814799</v>
      </c>
      <c r="D3397" s="4" t="s">
        <v>10280</v>
      </c>
      <c r="E3397" s="9" t="s">
        <v>346</v>
      </c>
      <c r="F3397" s="5" t="s">
        <v>134</v>
      </c>
      <c r="G3397" s="6" t="s">
        <v>1868</v>
      </c>
      <c r="H3397" s="7" t="s">
        <v>10281</v>
      </c>
      <c r="I3397" s="8" t="s">
        <v>10282</v>
      </c>
      <c r="J3397" s="10" t="s">
        <v>17</v>
      </c>
      <c r="K3397" s="11" t="s">
        <v>10283</v>
      </c>
      <c r="L3397" s="12" t="s">
        <v>10284</v>
      </c>
      <c r="M3397" s="13" t="s">
        <v>13</v>
      </c>
      <c r="N3397" s="14" t="s">
        <v>13</v>
      </c>
      <c r="O3397" s="15" t="s">
        <v>13</v>
      </c>
      <c r="P3397"/>
      <c r="Q3397"/>
    </row>
    <row r="3398" spans="1:17">
      <c r="A3398" s="1" t="s">
        <v>10308</v>
      </c>
      <c r="B3398" s="2" t="s">
        <v>10309</v>
      </c>
      <c r="C3398" s="3">
        <v>45284.451064814799</v>
      </c>
      <c r="D3398" s="4" t="s">
        <v>10310</v>
      </c>
      <c r="E3398" s="9" t="s">
        <v>346</v>
      </c>
      <c r="F3398" s="5" t="s">
        <v>134</v>
      </c>
      <c r="G3398" s="6" t="s">
        <v>1868</v>
      </c>
      <c r="H3398" s="7" t="s">
        <v>10281</v>
      </c>
      <c r="I3398" s="8" t="s">
        <v>10282</v>
      </c>
      <c r="J3398" s="10" t="s">
        <v>17</v>
      </c>
      <c r="K3398" s="11" t="s">
        <v>10283</v>
      </c>
      <c r="L3398" s="12" t="s">
        <v>10284</v>
      </c>
      <c r="M3398" s="13" t="s">
        <v>13</v>
      </c>
      <c r="N3398" s="14" t="s">
        <v>13</v>
      </c>
      <c r="O3398" s="15" t="s">
        <v>13</v>
      </c>
      <c r="P3398"/>
      <c r="Q3398"/>
    </row>
    <row r="3399" spans="1:17">
      <c r="A3399" s="1" t="s">
        <v>10317</v>
      </c>
      <c r="B3399" s="2" t="s">
        <v>10318</v>
      </c>
      <c r="C3399" s="3">
        <v>45284.451064814799</v>
      </c>
      <c r="D3399" s="4" t="s">
        <v>10319</v>
      </c>
      <c r="E3399" s="9" t="s">
        <v>346</v>
      </c>
      <c r="F3399" s="5" t="s">
        <v>134</v>
      </c>
      <c r="G3399" s="6" t="s">
        <v>1868</v>
      </c>
      <c r="H3399" s="7" t="s">
        <v>10281</v>
      </c>
      <c r="I3399" s="8" t="s">
        <v>10282</v>
      </c>
      <c r="J3399" s="10" t="s">
        <v>17</v>
      </c>
      <c r="K3399" s="11" t="s">
        <v>10283</v>
      </c>
      <c r="L3399" s="12" t="s">
        <v>10284</v>
      </c>
      <c r="M3399" s="13" t="s">
        <v>13</v>
      </c>
      <c r="N3399" s="14" t="s">
        <v>13</v>
      </c>
      <c r="O3399" s="15" t="s">
        <v>13</v>
      </c>
      <c r="P3399"/>
      <c r="Q3399"/>
    </row>
    <row r="3400" spans="1:17">
      <c r="A3400" s="1" t="s">
        <v>10338</v>
      </c>
      <c r="B3400" s="2" t="s">
        <v>10339</v>
      </c>
      <c r="C3400" s="3">
        <v>45284.451064814799</v>
      </c>
      <c r="D3400" s="4" t="s">
        <v>10340</v>
      </c>
      <c r="E3400" s="9" t="s">
        <v>346</v>
      </c>
      <c r="F3400" s="5" t="s">
        <v>134</v>
      </c>
      <c r="G3400" s="6" t="s">
        <v>1868</v>
      </c>
      <c r="H3400" s="7" t="s">
        <v>10281</v>
      </c>
      <c r="I3400" s="8" t="s">
        <v>10282</v>
      </c>
      <c r="J3400" s="10" t="s">
        <v>17</v>
      </c>
      <c r="K3400" s="11" t="s">
        <v>10283</v>
      </c>
      <c r="L3400" s="12" t="s">
        <v>10284</v>
      </c>
      <c r="M3400" s="13" t="s">
        <v>13</v>
      </c>
      <c r="N3400" s="14" t="s">
        <v>13</v>
      </c>
      <c r="O3400" s="15" t="s">
        <v>13</v>
      </c>
      <c r="P3400"/>
      <c r="Q3400"/>
    </row>
    <row r="3401" spans="1:17">
      <c r="A3401" s="1" t="s">
        <v>10344</v>
      </c>
      <c r="B3401" s="2" t="s">
        <v>10345</v>
      </c>
      <c r="C3401" s="3">
        <v>45284.451064814799</v>
      </c>
      <c r="D3401" s="4" t="s">
        <v>10346</v>
      </c>
      <c r="E3401" s="9" t="s">
        <v>346</v>
      </c>
      <c r="F3401" s="5" t="s">
        <v>134</v>
      </c>
      <c r="G3401" s="6" t="s">
        <v>1868</v>
      </c>
      <c r="H3401" s="7" t="s">
        <v>10281</v>
      </c>
      <c r="I3401" s="8" t="s">
        <v>10282</v>
      </c>
      <c r="J3401" s="10" t="s">
        <v>17</v>
      </c>
      <c r="K3401" s="11" t="s">
        <v>10283</v>
      </c>
      <c r="L3401" s="12" t="s">
        <v>10284</v>
      </c>
      <c r="M3401" s="13" t="s">
        <v>13</v>
      </c>
      <c r="N3401" s="14" t="s">
        <v>13</v>
      </c>
      <c r="O3401" s="15" t="s">
        <v>13</v>
      </c>
      <c r="P3401"/>
      <c r="Q3401"/>
    </row>
    <row r="3402" spans="1:17">
      <c r="A3402" s="1" t="s">
        <v>10368</v>
      </c>
      <c r="B3402" s="2" t="s">
        <v>10369</v>
      </c>
      <c r="C3402" s="3">
        <v>45284.451064814799</v>
      </c>
      <c r="D3402" s="4" t="s">
        <v>10370</v>
      </c>
      <c r="E3402" s="9" t="s">
        <v>346</v>
      </c>
      <c r="F3402" s="5" t="s">
        <v>134</v>
      </c>
      <c r="G3402" s="6" t="s">
        <v>1868</v>
      </c>
      <c r="H3402" s="7" t="s">
        <v>10281</v>
      </c>
      <c r="I3402" s="8" t="s">
        <v>10282</v>
      </c>
      <c r="J3402" s="10" t="s">
        <v>17</v>
      </c>
      <c r="K3402" s="11" t="s">
        <v>10283</v>
      </c>
      <c r="L3402" s="12" t="s">
        <v>10284</v>
      </c>
      <c r="M3402" s="13" t="s">
        <v>13</v>
      </c>
      <c r="N3402" s="14" t="s">
        <v>13</v>
      </c>
      <c r="O3402" s="15" t="s">
        <v>13</v>
      </c>
      <c r="P3402"/>
      <c r="Q3402"/>
    </row>
    <row r="3403" spans="1:17">
      <c r="A3403" s="1" t="s">
        <v>10371</v>
      </c>
      <c r="B3403" s="2" t="s">
        <v>10372</v>
      </c>
      <c r="C3403" s="3">
        <v>45284.451064814799</v>
      </c>
      <c r="D3403" s="4" t="s">
        <v>10373</v>
      </c>
      <c r="E3403" s="9" t="s">
        <v>346</v>
      </c>
      <c r="F3403" s="5" t="s">
        <v>134</v>
      </c>
      <c r="G3403" s="6" t="s">
        <v>1868</v>
      </c>
      <c r="H3403" s="7" t="s">
        <v>10281</v>
      </c>
      <c r="I3403" s="8" t="s">
        <v>10282</v>
      </c>
      <c r="J3403" s="10" t="s">
        <v>17</v>
      </c>
      <c r="K3403" s="11" t="s">
        <v>10283</v>
      </c>
      <c r="L3403" s="12" t="s">
        <v>10284</v>
      </c>
      <c r="M3403" s="13" t="s">
        <v>13</v>
      </c>
      <c r="N3403" s="14" t="s">
        <v>13</v>
      </c>
      <c r="O3403" s="15" t="s">
        <v>13</v>
      </c>
      <c r="P3403"/>
      <c r="Q3403"/>
    </row>
    <row r="3404" spans="1:17">
      <c r="A3404" s="1" t="s">
        <v>10374</v>
      </c>
      <c r="B3404" s="2" t="s">
        <v>10375</v>
      </c>
      <c r="C3404" s="3">
        <v>45284.451064814799</v>
      </c>
      <c r="D3404" s="4" t="s">
        <v>10376</v>
      </c>
      <c r="E3404" s="9" t="s">
        <v>346</v>
      </c>
      <c r="F3404" s="5" t="s">
        <v>134</v>
      </c>
      <c r="G3404" s="6" t="s">
        <v>1868</v>
      </c>
      <c r="H3404" s="7" t="s">
        <v>10281</v>
      </c>
      <c r="I3404" s="8" t="s">
        <v>10282</v>
      </c>
      <c r="J3404" s="10" t="s">
        <v>17</v>
      </c>
      <c r="K3404" s="11" t="s">
        <v>10283</v>
      </c>
      <c r="L3404" s="12" t="s">
        <v>10284</v>
      </c>
      <c r="M3404" s="13" t="s">
        <v>13</v>
      </c>
      <c r="N3404" s="14" t="s">
        <v>13</v>
      </c>
      <c r="O3404" s="15" t="s">
        <v>13</v>
      </c>
      <c r="P3404"/>
      <c r="Q3404"/>
    </row>
    <row r="3405" spans="1:17">
      <c r="A3405" s="1" t="s">
        <v>10395</v>
      </c>
      <c r="B3405" s="2" t="s">
        <v>10396</v>
      </c>
      <c r="C3405" s="3">
        <v>45284.451064814799</v>
      </c>
      <c r="D3405" s="4" t="s">
        <v>10397</v>
      </c>
      <c r="E3405" s="9" t="s">
        <v>346</v>
      </c>
      <c r="F3405" s="5" t="s">
        <v>134</v>
      </c>
      <c r="G3405" s="6" t="s">
        <v>1868</v>
      </c>
      <c r="H3405" s="7" t="s">
        <v>10281</v>
      </c>
      <c r="I3405" s="8" t="s">
        <v>10282</v>
      </c>
      <c r="J3405" s="10" t="s">
        <v>17</v>
      </c>
      <c r="K3405" s="11" t="s">
        <v>10283</v>
      </c>
      <c r="L3405" s="12" t="s">
        <v>10284</v>
      </c>
      <c r="M3405" s="13" t="s">
        <v>13</v>
      </c>
      <c r="N3405" s="14" t="s">
        <v>13</v>
      </c>
      <c r="O3405" s="15" t="s">
        <v>13</v>
      </c>
      <c r="P3405"/>
      <c r="Q3405"/>
    </row>
    <row r="3406" spans="1:17">
      <c r="A3406" s="1" t="s">
        <v>10398</v>
      </c>
      <c r="B3406" s="2" t="s">
        <v>10399</v>
      </c>
      <c r="C3406" s="3">
        <v>45284.451064814799</v>
      </c>
      <c r="D3406" s="4" t="s">
        <v>10400</v>
      </c>
      <c r="E3406" s="9" t="s">
        <v>346</v>
      </c>
      <c r="F3406" s="5" t="s">
        <v>134</v>
      </c>
      <c r="G3406" s="6" t="s">
        <v>1868</v>
      </c>
      <c r="H3406" s="7" t="s">
        <v>10281</v>
      </c>
      <c r="I3406" s="8" t="s">
        <v>10282</v>
      </c>
      <c r="J3406" s="10" t="s">
        <v>17</v>
      </c>
      <c r="K3406" s="11" t="s">
        <v>10283</v>
      </c>
      <c r="L3406" s="12" t="s">
        <v>10284</v>
      </c>
      <c r="M3406" s="13" t="s">
        <v>13</v>
      </c>
      <c r="N3406" s="14" t="s">
        <v>13</v>
      </c>
      <c r="O3406" s="15" t="s">
        <v>13</v>
      </c>
      <c r="P3406"/>
      <c r="Q3406"/>
    </row>
    <row r="3407" spans="1:17">
      <c r="A3407" s="1" t="s">
        <v>10407</v>
      </c>
      <c r="B3407" s="2" t="s">
        <v>10408</v>
      </c>
      <c r="C3407" s="3">
        <v>45284.451064814799</v>
      </c>
      <c r="D3407" s="4" t="s">
        <v>10409</v>
      </c>
      <c r="E3407" s="9" t="s">
        <v>346</v>
      </c>
      <c r="F3407" s="5" t="s">
        <v>134</v>
      </c>
      <c r="G3407" s="6" t="s">
        <v>1868</v>
      </c>
      <c r="H3407" s="7" t="s">
        <v>10281</v>
      </c>
      <c r="I3407" s="8" t="s">
        <v>10282</v>
      </c>
      <c r="J3407" s="10" t="s">
        <v>17</v>
      </c>
      <c r="K3407" s="11" t="s">
        <v>10283</v>
      </c>
      <c r="L3407" s="12" t="s">
        <v>10284</v>
      </c>
      <c r="M3407" s="13" t="s">
        <v>13</v>
      </c>
      <c r="N3407" s="14" t="s">
        <v>13</v>
      </c>
      <c r="O3407" s="15" t="s">
        <v>13</v>
      </c>
      <c r="P3407"/>
      <c r="Q3407"/>
    </row>
    <row r="3408" spans="1:17">
      <c r="A3408" s="1" t="s">
        <v>10413</v>
      </c>
      <c r="B3408" s="2" t="s">
        <v>10414</v>
      </c>
      <c r="C3408" s="3">
        <v>45284.451064814799</v>
      </c>
      <c r="D3408" s="4" t="s">
        <v>10415</v>
      </c>
      <c r="E3408" s="9" t="s">
        <v>346</v>
      </c>
      <c r="F3408" s="5" t="s">
        <v>134</v>
      </c>
      <c r="G3408" s="6" t="s">
        <v>1868</v>
      </c>
      <c r="H3408" s="7" t="s">
        <v>10281</v>
      </c>
      <c r="I3408" s="8" t="s">
        <v>10282</v>
      </c>
      <c r="J3408" s="10" t="s">
        <v>17</v>
      </c>
      <c r="K3408" s="11" t="s">
        <v>10283</v>
      </c>
      <c r="L3408" s="12" t="s">
        <v>10284</v>
      </c>
      <c r="M3408" s="13" t="s">
        <v>13</v>
      </c>
      <c r="N3408" s="14" t="s">
        <v>13</v>
      </c>
      <c r="O3408" s="15" t="s">
        <v>13</v>
      </c>
      <c r="P3408"/>
      <c r="Q3408"/>
    </row>
    <row r="3409" spans="1:17">
      <c r="A3409" s="1" t="s">
        <v>10419</v>
      </c>
      <c r="B3409" s="2" t="s">
        <v>10420</v>
      </c>
      <c r="C3409" s="3">
        <v>45284.451064814799</v>
      </c>
      <c r="D3409" s="4" t="s">
        <v>10421</v>
      </c>
      <c r="E3409" s="9" t="s">
        <v>346</v>
      </c>
      <c r="F3409" s="5" t="s">
        <v>134</v>
      </c>
      <c r="G3409" s="6" t="s">
        <v>1868</v>
      </c>
      <c r="H3409" s="7" t="s">
        <v>10281</v>
      </c>
      <c r="I3409" s="8" t="s">
        <v>10282</v>
      </c>
      <c r="J3409" s="10" t="s">
        <v>17</v>
      </c>
      <c r="K3409" s="11" t="s">
        <v>10283</v>
      </c>
      <c r="L3409" s="12" t="s">
        <v>10284</v>
      </c>
      <c r="M3409" s="13" t="s">
        <v>13</v>
      </c>
      <c r="N3409" s="14" t="s">
        <v>13</v>
      </c>
      <c r="O3409" s="15" t="s">
        <v>13</v>
      </c>
      <c r="P3409"/>
      <c r="Q3409"/>
    </row>
    <row r="3410" spans="1:17">
      <c r="A3410" s="1" t="s">
        <v>10427</v>
      </c>
      <c r="B3410" s="2" t="s">
        <v>10428</v>
      </c>
      <c r="C3410" s="3">
        <v>45284.451064814799</v>
      </c>
      <c r="D3410" s="4" t="s">
        <v>10429</v>
      </c>
      <c r="E3410" s="9" t="s">
        <v>346</v>
      </c>
      <c r="F3410" s="5" t="s">
        <v>134</v>
      </c>
      <c r="G3410" s="6" t="s">
        <v>1868</v>
      </c>
      <c r="H3410" s="7" t="s">
        <v>10281</v>
      </c>
      <c r="I3410" s="8" t="s">
        <v>10282</v>
      </c>
      <c r="J3410" s="10" t="s">
        <v>17</v>
      </c>
      <c r="K3410" s="11" t="s">
        <v>10283</v>
      </c>
      <c r="L3410" s="12" t="s">
        <v>10284</v>
      </c>
      <c r="M3410" s="13" t="s">
        <v>13</v>
      </c>
      <c r="N3410" s="14" t="s">
        <v>13</v>
      </c>
      <c r="O3410" s="15" t="s">
        <v>13</v>
      </c>
      <c r="P3410"/>
      <c r="Q3410"/>
    </row>
    <row r="3411" spans="1:17">
      <c r="A3411" s="1" t="s">
        <v>10430</v>
      </c>
      <c r="B3411" s="2" t="s">
        <v>10431</v>
      </c>
      <c r="C3411" s="3">
        <v>45284.451064814799</v>
      </c>
      <c r="D3411" s="4" t="s">
        <v>10432</v>
      </c>
      <c r="E3411" s="9" t="s">
        <v>346</v>
      </c>
      <c r="F3411" s="5" t="s">
        <v>134</v>
      </c>
      <c r="G3411" s="6" t="s">
        <v>1868</v>
      </c>
      <c r="H3411" s="7" t="s">
        <v>10281</v>
      </c>
      <c r="I3411" s="8" t="s">
        <v>10282</v>
      </c>
      <c r="J3411" s="10" t="s">
        <v>17</v>
      </c>
      <c r="K3411" s="11" t="s">
        <v>10283</v>
      </c>
      <c r="L3411" s="12" t="s">
        <v>10284</v>
      </c>
      <c r="M3411" s="13" t="s">
        <v>13</v>
      </c>
      <c r="N3411" s="14" t="s">
        <v>13</v>
      </c>
      <c r="O3411" s="15" t="s">
        <v>13</v>
      </c>
      <c r="P3411"/>
      <c r="Q3411"/>
    </row>
    <row r="3412" spans="1:17">
      <c r="A3412" s="1" t="s">
        <v>10433</v>
      </c>
      <c r="B3412" s="2" t="s">
        <v>10434</v>
      </c>
      <c r="C3412" s="3">
        <v>45284.451064814799</v>
      </c>
      <c r="D3412" s="4" t="s">
        <v>10435</v>
      </c>
      <c r="E3412" s="9" t="s">
        <v>346</v>
      </c>
      <c r="F3412" s="5" t="s">
        <v>134</v>
      </c>
      <c r="G3412" s="6" t="s">
        <v>1868</v>
      </c>
      <c r="H3412" s="7" t="s">
        <v>10281</v>
      </c>
      <c r="I3412" s="8" t="s">
        <v>10282</v>
      </c>
      <c r="J3412" s="10" t="s">
        <v>17</v>
      </c>
      <c r="K3412" s="11" t="s">
        <v>10283</v>
      </c>
      <c r="L3412" s="12" t="s">
        <v>10284</v>
      </c>
      <c r="M3412" s="13" t="s">
        <v>13</v>
      </c>
      <c r="N3412" s="14" t="s">
        <v>13</v>
      </c>
      <c r="O3412" s="15" t="s">
        <v>13</v>
      </c>
      <c r="P3412"/>
      <c r="Q3412"/>
    </row>
    <row r="3413" spans="1:17">
      <c r="A3413" s="1" t="s">
        <v>10436</v>
      </c>
      <c r="B3413" s="2" t="s">
        <v>10437</v>
      </c>
      <c r="C3413" s="3">
        <v>45284.451076388897</v>
      </c>
      <c r="D3413" s="4" t="s">
        <v>10438</v>
      </c>
      <c r="E3413" s="9" t="s">
        <v>346</v>
      </c>
      <c r="F3413" s="5" t="s">
        <v>134</v>
      </c>
      <c r="G3413" s="6" t="s">
        <v>1868</v>
      </c>
      <c r="H3413" s="7" t="s">
        <v>10281</v>
      </c>
      <c r="I3413" s="8" t="s">
        <v>10282</v>
      </c>
      <c r="J3413" s="10" t="s">
        <v>17</v>
      </c>
      <c r="K3413" s="11" t="s">
        <v>10283</v>
      </c>
      <c r="L3413" s="12" t="s">
        <v>10284</v>
      </c>
      <c r="M3413" s="13" t="s">
        <v>13</v>
      </c>
      <c r="N3413" s="14" t="s">
        <v>13</v>
      </c>
      <c r="O3413" s="15" t="s">
        <v>13</v>
      </c>
      <c r="P3413"/>
      <c r="Q3413"/>
    </row>
    <row r="3414" spans="1:17">
      <c r="A3414" s="1" t="s">
        <v>10442</v>
      </c>
      <c r="B3414" s="2" t="s">
        <v>10443</v>
      </c>
      <c r="C3414" s="3">
        <v>45284.451076388897</v>
      </c>
      <c r="D3414" s="4" t="s">
        <v>10444</v>
      </c>
      <c r="E3414" s="9" t="s">
        <v>346</v>
      </c>
      <c r="F3414" s="5" t="s">
        <v>134</v>
      </c>
      <c r="G3414" s="6" t="s">
        <v>1868</v>
      </c>
      <c r="H3414" s="7" t="s">
        <v>10281</v>
      </c>
      <c r="I3414" s="8" t="s">
        <v>10282</v>
      </c>
      <c r="J3414" s="10" t="s">
        <v>17</v>
      </c>
      <c r="K3414" s="11" t="s">
        <v>10283</v>
      </c>
      <c r="L3414" s="12" t="s">
        <v>10284</v>
      </c>
      <c r="M3414" s="13" t="s">
        <v>13</v>
      </c>
      <c r="N3414" s="14" t="s">
        <v>13</v>
      </c>
      <c r="O3414" s="15" t="s">
        <v>13</v>
      </c>
      <c r="P3414"/>
      <c r="Q3414"/>
    </row>
    <row r="3415" spans="1:17">
      <c r="A3415" s="1" t="s">
        <v>10448</v>
      </c>
      <c r="B3415" s="2" t="s">
        <v>10449</v>
      </c>
      <c r="C3415" s="3">
        <v>45284.451064814799</v>
      </c>
      <c r="D3415" s="4" t="s">
        <v>10450</v>
      </c>
      <c r="E3415" s="9" t="s">
        <v>346</v>
      </c>
      <c r="F3415" s="5" t="s">
        <v>134</v>
      </c>
      <c r="G3415" s="6" t="s">
        <v>1868</v>
      </c>
      <c r="H3415" s="7" t="s">
        <v>10281</v>
      </c>
      <c r="I3415" s="8" t="s">
        <v>10282</v>
      </c>
      <c r="J3415" s="10" t="s">
        <v>17</v>
      </c>
      <c r="K3415" s="11" t="s">
        <v>10283</v>
      </c>
      <c r="L3415" s="12" t="s">
        <v>10284</v>
      </c>
      <c r="M3415" s="13" t="s">
        <v>13</v>
      </c>
      <c r="N3415" s="14" t="s">
        <v>13</v>
      </c>
      <c r="O3415" s="15" t="s">
        <v>13</v>
      </c>
      <c r="P3415"/>
      <c r="Q3415"/>
    </row>
    <row r="3416" spans="1:17">
      <c r="A3416" s="1" t="s">
        <v>10451</v>
      </c>
      <c r="B3416" s="2" t="s">
        <v>10452</v>
      </c>
      <c r="C3416" s="3">
        <v>45284.451076388897</v>
      </c>
      <c r="D3416" s="4" t="s">
        <v>10453</v>
      </c>
      <c r="E3416" s="9" t="s">
        <v>346</v>
      </c>
      <c r="F3416" s="5" t="s">
        <v>134</v>
      </c>
      <c r="G3416" s="6" t="s">
        <v>1868</v>
      </c>
      <c r="H3416" s="7" t="s">
        <v>10281</v>
      </c>
      <c r="I3416" s="8" t="s">
        <v>10282</v>
      </c>
      <c r="J3416" s="10" t="s">
        <v>17</v>
      </c>
      <c r="K3416" s="11" t="s">
        <v>10283</v>
      </c>
      <c r="L3416" s="12" t="s">
        <v>10284</v>
      </c>
      <c r="M3416" s="13" t="s">
        <v>13</v>
      </c>
      <c r="N3416" s="14" t="s">
        <v>13</v>
      </c>
      <c r="O3416" s="15" t="s">
        <v>13</v>
      </c>
      <c r="P3416"/>
      <c r="Q3416"/>
    </row>
    <row r="3417" spans="1:17">
      <c r="A3417" s="1" t="s">
        <v>10454</v>
      </c>
      <c r="B3417" s="2" t="s">
        <v>10455</v>
      </c>
      <c r="C3417" s="3">
        <v>45284.451064814799</v>
      </c>
      <c r="D3417" s="4" t="s">
        <v>10456</v>
      </c>
      <c r="E3417" s="9" t="s">
        <v>346</v>
      </c>
      <c r="F3417" s="5" t="s">
        <v>134</v>
      </c>
      <c r="G3417" s="6" t="s">
        <v>1868</v>
      </c>
      <c r="H3417" s="7" t="s">
        <v>10281</v>
      </c>
      <c r="I3417" s="8" t="s">
        <v>10282</v>
      </c>
      <c r="J3417" s="10" t="s">
        <v>17</v>
      </c>
      <c r="K3417" s="11" t="s">
        <v>10283</v>
      </c>
      <c r="L3417" s="12" t="s">
        <v>10284</v>
      </c>
      <c r="M3417" s="13" t="s">
        <v>13</v>
      </c>
      <c r="N3417" s="14" t="s">
        <v>13</v>
      </c>
      <c r="O3417" s="15" t="s">
        <v>13</v>
      </c>
      <c r="P3417"/>
      <c r="Q3417"/>
    </row>
    <row r="3418" spans="1:17">
      <c r="A3418" s="1" t="s">
        <v>10457</v>
      </c>
      <c r="B3418" s="2" t="s">
        <v>10458</v>
      </c>
      <c r="C3418" s="3">
        <v>45284.451076388897</v>
      </c>
      <c r="D3418" s="4" t="s">
        <v>10459</v>
      </c>
      <c r="E3418" s="9" t="s">
        <v>346</v>
      </c>
      <c r="F3418" s="5" t="s">
        <v>134</v>
      </c>
      <c r="G3418" s="6" t="s">
        <v>1868</v>
      </c>
      <c r="H3418" s="7" t="s">
        <v>10281</v>
      </c>
      <c r="I3418" s="8" t="s">
        <v>10282</v>
      </c>
      <c r="J3418" s="10" t="s">
        <v>17</v>
      </c>
      <c r="K3418" s="11" t="s">
        <v>10283</v>
      </c>
      <c r="L3418" s="12" t="s">
        <v>10284</v>
      </c>
      <c r="M3418" s="13" t="s">
        <v>13</v>
      </c>
      <c r="N3418" s="14" t="s">
        <v>13</v>
      </c>
      <c r="O3418" s="15" t="s">
        <v>13</v>
      </c>
      <c r="P3418"/>
      <c r="Q3418"/>
    </row>
    <row r="3419" spans="1:17">
      <c r="A3419" s="1" t="s">
        <v>10460</v>
      </c>
      <c r="B3419" s="2" t="s">
        <v>10461</v>
      </c>
      <c r="C3419" s="3">
        <v>45284.451064814799</v>
      </c>
      <c r="D3419" s="4" t="s">
        <v>10462</v>
      </c>
      <c r="E3419" s="9" t="s">
        <v>346</v>
      </c>
      <c r="F3419" s="5" t="s">
        <v>134</v>
      </c>
      <c r="G3419" s="6" t="s">
        <v>1868</v>
      </c>
      <c r="H3419" s="7" t="s">
        <v>10281</v>
      </c>
      <c r="I3419" s="8" t="s">
        <v>10282</v>
      </c>
      <c r="J3419" s="10" t="s">
        <v>17</v>
      </c>
      <c r="K3419" s="11" t="s">
        <v>10283</v>
      </c>
      <c r="L3419" s="12" t="s">
        <v>10284</v>
      </c>
      <c r="M3419" s="13" t="s">
        <v>13</v>
      </c>
      <c r="N3419" s="14" t="s">
        <v>13</v>
      </c>
      <c r="O3419" s="15" t="s">
        <v>13</v>
      </c>
      <c r="P3419"/>
      <c r="Q3419"/>
    </row>
    <row r="3420" spans="1:17">
      <c r="A3420" s="1" t="s">
        <v>10463</v>
      </c>
      <c r="B3420" s="2" t="s">
        <v>10464</v>
      </c>
      <c r="C3420" s="3">
        <v>45284.451076388897</v>
      </c>
      <c r="D3420" s="4" t="s">
        <v>10465</v>
      </c>
      <c r="E3420" s="9" t="s">
        <v>346</v>
      </c>
      <c r="F3420" s="5" t="s">
        <v>134</v>
      </c>
      <c r="G3420" s="6" t="s">
        <v>1868</v>
      </c>
      <c r="H3420" s="7" t="s">
        <v>10281</v>
      </c>
      <c r="I3420" s="8" t="s">
        <v>10282</v>
      </c>
      <c r="J3420" s="10" t="s">
        <v>17</v>
      </c>
      <c r="K3420" s="11" t="s">
        <v>10283</v>
      </c>
      <c r="L3420" s="12" t="s">
        <v>10284</v>
      </c>
      <c r="M3420" s="13" t="s">
        <v>13</v>
      </c>
      <c r="N3420" s="14" t="s">
        <v>13</v>
      </c>
      <c r="O3420" s="15" t="s">
        <v>13</v>
      </c>
      <c r="P3420"/>
      <c r="Q3420"/>
    </row>
    <row r="3421" spans="1:17">
      <c r="A3421" s="1" t="s">
        <v>10466</v>
      </c>
      <c r="B3421" s="2" t="s">
        <v>10467</v>
      </c>
      <c r="C3421" s="3">
        <v>45284.451064814799</v>
      </c>
      <c r="D3421" s="4" t="s">
        <v>10468</v>
      </c>
      <c r="E3421" s="9" t="s">
        <v>346</v>
      </c>
      <c r="F3421" s="5" t="s">
        <v>134</v>
      </c>
      <c r="G3421" s="6" t="s">
        <v>1868</v>
      </c>
      <c r="H3421" s="7" t="s">
        <v>10281</v>
      </c>
      <c r="I3421" s="8" t="s">
        <v>10282</v>
      </c>
      <c r="J3421" s="10" t="s">
        <v>17</v>
      </c>
      <c r="K3421" s="11" t="s">
        <v>10283</v>
      </c>
      <c r="L3421" s="12" t="s">
        <v>10284</v>
      </c>
      <c r="M3421" s="13" t="s">
        <v>13</v>
      </c>
      <c r="N3421" s="14" t="s">
        <v>13</v>
      </c>
      <c r="O3421" s="15" t="s">
        <v>13</v>
      </c>
      <c r="P3421"/>
      <c r="Q3421"/>
    </row>
    <row r="3422" spans="1:17">
      <c r="A3422" s="1" t="s">
        <v>10478</v>
      </c>
      <c r="B3422" s="2" t="s">
        <v>10479</v>
      </c>
      <c r="C3422" s="3">
        <v>45284.451076388897</v>
      </c>
      <c r="D3422" s="4" t="s">
        <v>10480</v>
      </c>
      <c r="E3422" s="9" t="s">
        <v>346</v>
      </c>
      <c r="F3422" s="5" t="s">
        <v>134</v>
      </c>
      <c r="G3422" s="6" t="s">
        <v>1868</v>
      </c>
      <c r="H3422" s="7" t="s">
        <v>10281</v>
      </c>
      <c r="I3422" s="8" t="s">
        <v>10282</v>
      </c>
      <c r="J3422" s="10" t="s">
        <v>17</v>
      </c>
      <c r="K3422" s="11" t="s">
        <v>10283</v>
      </c>
      <c r="L3422" s="12" t="s">
        <v>10284</v>
      </c>
      <c r="M3422" s="13" t="s">
        <v>13</v>
      </c>
      <c r="N3422" s="14" t="s">
        <v>13</v>
      </c>
      <c r="O3422" s="15" t="s">
        <v>13</v>
      </c>
      <c r="P3422"/>
      <c r="Q3422"/>
    </row>
    <row r="3423" spans="1:17">
      <c r="A3423" s="1" t="s">
        <v>10481</v>
      </c>
      <c r="B3423" s="2" t="s">
        <v>10482</v>
      </c>
      <c r="C3423" s="3">
        <v>45284.451076388897</v>
      </c>
      <c r="D3423" s="4" t="s">
        <v>10483</v>
      </c>
      <c r="E3423" s="9" t="s">
        <v>346</v>
      </c>
      <c r="F3423" s="5" t="s">
        <v>134</v>
      </c>
      <c r="G3423" s="6" t="s">
        <v>1868</v>
      </c>
      <c r="H3423" s="7" t="s">
        <v>10281</v>
      </c>
      <c r="I3423" s="8" t="s">
        <v>10282</v>
      </c>
      <c r="J3423" s="10" t="s">
        <v>17</v>
      </c>
      <c r="K3423" s="11" t="s">
        <v>10283</v>
      </c>
      <c r="L3423" s="12" t="s">
        <v>10284</v>
      </c>
      <c r="M3423" s="13" t="s">
        <v>13</v>
      </c>
      <c r="N3423" s="14" t="s">
        <v>13</v>
      </c>
      <c r="O3423" s="15" t="s">
        <v>13</v>
      </c>
      <c r="P3423"/>
      <c r="Q3423"/>
    </row>
    <row r="3424" spans="1:17">
      <c r="A3424" s="1" t="s">
        <v>12315</v>
      </c>
      <c r="B3424" s="2" t="s">
        <v>12316</v>
      </c>
      <c r="C3424" s="3">
        <v>45231.436412037001</v>
      </c>
      <c r="D3424" s="4" t="s">
        <v>12317</v>
      </c>
      <c r="E3424" s="9" t="s">
        <v>346</v>
      </c>
      <c r="F3424" s="5" t="s">
        <v>134</v>
      </c>
      <c r="G3424" s="6" t="s">
        <v>2326</v>
      </c>
      <c r="H3424" s="7" t="s">
        <v>12318</v>
      </c>
      <c r="I3424" s="8" t="s">
        <v>12319</v>
      </c>
      <c r="J3424" s="10" t="s">
        <v>17</v>
      </c>
      <c r="K3424" s="11" t="s">
        <v>12320</v>
      </c>
      <c r="L3424" s="12" t="s">
        <v>12321</v>
      </c>
      <c r="M3424" s="13" t="s">
        <v>12321</v>
      </c>
      <c r="N3424" s="14" t="s">
        <v>13</v>
      </c>
      <c r="O3424" s="15" t="s">
        <v>13</v>
      </c>
      <c r="P3424"/>
      <c r="Q3424"/>
    </row>
    <row r="3425" spans="1:17">
      <c r="A3425" s="1" t="s">
        <v>12322</v>
      </c>
      <c r="B3425" s="2" t="s">
        <v>12323</v>
      </c>
      <c r="C3425" s="3">
        <v>45231.436412037001</v>
      </c>
      <c r="D3425" s="4" t="s">
        <v>12324</v>
      </c>
      <c r="E3425" s="9" t="s">
        <v>346</v>
      </c>
      <c r="F3425" s="5" t="s">
        <v>134</v>
      </c>
      <c r="G3425" s="6" t="s">
        <v>2326</v>
      </c>
      <c r="H3425" s="7" t="s">
        <v>12318</v>
      </c>
      <c r="I3425" s="8" t="s">
        <v>12319</v>
      </c>
      <c r="J3425" s="10" t="s">
        <v>17</v>
      </c>
      <c r="K3425" s="11" t="s">
        <v>12320</v>
      </c>
      <c r="L3425" s="12" t="s">
        <v>12321</v>
      </c>
      <c r="M3425" s="13" t="s">
        <v>12321</v>
      </c>
      <c r="N3425" s="14" t="s">
        <v>13</v>
      </c>
      <c r="O3425" s="15" t="s">
        <v>13</v>
      </c>
      <c r="P3425"/>
      <c r="Q3425"/>
    </row>
    <row r="3426" spans="1:17">
      <c r="A3426" s="1" t="s">
        <v>12343</v>
      </c>
      <c r="B3426" s="2" t="s">
        <v>12344</v>
      </c>
      <c r="C3426" s="3">
        <v>45231.436412037001</v>
      </c>
      <c r="D3426" s="4" t="s">
        <v>12345</v>
      </c>
      <c r="E3426" s="9" t="s">
        <v>346</v>
      </c>
      <c r="F3426" s="5" t="s">
        <v>134</v>
      </c>
      <c r="G3426" s="6" t="s">
        <v>2326</v>
      </c>
      <c r="H3426" s="7" t="s">
        <v>12318</v>
      </c>
      <c r="I3426" s="8" t="s">
        <v>12319</v>
      </c>
      <c r="J3426" s="10" t="s">
        <v>17</v>
      </c>
      <c r="K3426" s="11" t="s">
        <v>12320</v>
      </c>
      <c r="L3426" s="12" t="s">
        <v>12321</v>
      </c>
      <c r="M3426" s="13" t="s">
        <v>12321</v>
      </c>
      <c r="N3426" s="14" t="s">
        <v>13</v>
      </c>
      <c r="O3426" s="15" t="s">
        <v>13</v>
      </c>
      <c r="P3426"/>
      <c r="Q3426"/>
    </row>
    <row r="3427" spans="1:17">
      <c r="A3427" s="1" t="s">
        <v>12349</v>
      </c>
      <c r="B3427" s="2" t="s">
        <v>12350</v>
      </c>
      <c r="C3427" s="3">
        <v>45231.436400462997</v>
      </c>
      <c r="D3427" s="4" t="s">
        <v>12351</v>
      </c>
      <c r="E3427" s="9" t="s">
        <v>346</v>
      </c>
      <c r="F3427" s="5" t="s">
        <v>134</v>
      </c>
      <c r="G3427" s="6" t="s">
        <v>2326</v>
      </c>
      <c r="H3427" s="7" t="s">
        <v>12318</v>
      </c>
      <c r="I3427" s="8" t="s">
        <v>12319</v>
      </c>
      <c r="J3427" s="10" t="s">
        <v>17</v>
      </c>
      <c r="K3427" s="11" t="s">
        <v>12320</v>
      </c>
      <c r="L3427" s="12" t="s">
        <v>12321</v>
      </c>
      <c r="M3427" s="13" t="s">
        <v>12321</v>
      </c>
      <c r="N3427" s="14" t="s">
        <v>13</v>
      </c>
      <c r="O3427" s="15" t="s">
        <v>13</v>
      </c>
      <c r="P3427"/>
      <c r="Q3427"/>
    </row>
    <row r="3428" spans="1:17">
      <c r="A3428" s="1" t="s">
        <v>12379</v>
      </c>
      <c r="B3428" s="2" t="s">
        <v>12380</v>
      </c>
      <c r="C3428" s="3">
        <v>45231.436412037001</v>
      </c>
      <c r="D3428" s="4" t="s">
        <v>12381</v>
      </c>
      <c r="E3428" s="9" t="s">
        <v>346</v>
      </c>
      <c r="F3428" s="5" t="s">
        <v>134</v>
      </c>
      <c r="G3428" s="6" t="s">
        <v>2326</v>
      </c>
      <c r="H3428" s="7" t="s">
        <v>12318</v>
      </c>
      <c r="I3428" s="8" t="s">
        <v>12319</v>
      </c>
      <c r="J3428" s="10" t="s">
        <v>17</v>
      </c>
      <c r="K3428" s="11" t="s">
        <v>12320</v>
      </c>
      <c r="L3428" s="12" t="s">
        <v>12321</v>
      </c>
      <c r="M3428" s="13" t="s">
        <v>12321</v>
      </c>
      <c r="N3428" s="14" t="s">
        <v>13</v>
      </c>
      <c r="O3428" s="15" t="s">
        <v>13</v>
      </c>
      <c r="P3428"/>
      <c r="Q3428"/>
    </row>
    <row r="3429" spans="1:17">
      <c r="A3429" s="1" t="s">
        <v>12457</v>
      </c>
      <c r="B3429" s="2" t="s">
        <v>12458</v>
      </c>
      <c r="C3429" s="3">
        <v>45231.436400462997</v>
      </c>
      <c r="D3429" s="4" t="s">
        <v>12459</v>
      </c>
      <c r="E3429" s="9" t="s">
        <v>346</v>
      </c>
      <c r="F3429" s="5" t="s">
        <v>134</v>
      </c>
      <c r="G3429" s="6" t="s">
        <v>2326</v>
      </c>
      <c r="H3429" s="7" t="s">
        <v>12318</v>
      </c>
      <c r="I3429" s="8" t="s">
        <v>12319</v>
      </c>
      <c r="J3429" s="10" t="s">
        <v>17</v>
      </c>
      <c r="K3429" s="11" t="s">
        <v>12320</v>
      </c>
      <c r="L3429" s="12" t="s">
        <v>12321</v>
      </c>
      <c r="M3429" s="13" t="s">
        <v>12321</v>
      </c>
      <c r="N3429" s="14" t="s">
        <v>13</v>
      </c>
      <c r="O3429" s="15" t="s">
        <v>13</v>
      </c>
      <c r="P3429"/>
      <c r="Q3429"/>
    </row>
    <row r="3430" spans="1:17">
      <c r="A3430" s="1" t="s">
        <v>12460</v>
      </c>
      <c r="B3430" s="2" t="s">
        <v>12461</v>
      </c>
      <c r="C3430" s="3">
        <v>45231.436412037001</v>
      </c>
      <c r="D3430" s="4" t="s">
        <v>12462</v>
      </c>
      <c r="E3430" s="9" t="s">
        <v>346</v>
      </c>
      <c r="F3430" s="5" t="s">
        <v>134</v>
      </c>
      <c r="G3430" s="6" t="s">
        <v>2326</v>
      </c>
      <c r="H3430" s="7" t="s">
        <v>12318</v>
      </c>
      <c r="I3430" s="8" t="s">
        <v>12319</v>
      </c>
      <c r="J3430" s="10" t="s">
        <v>17</v>
      </c>
      <c r="K3430" s="11" t="s">
        <v>12320</v>
      </c>
      <c r="L3430" s="12" t="s">
        <v>12321</v>
      </c>
      <c r="M3430" s="13" t="s">
        <v>12321</v>
      </c>
      <c r="N3430" s="14" t="s">
        <v>13</v>
      </c>
      <c r="O3430" s="15" t="s">
        <v>13</v>
      </c>
      <c r="P3430"/>
      <c r="Q3430"/>
    </row>
    <row r="3431" spans="1:17">
      <c r="A3431" s="1" t="s">
        <v>12463</v>
      </c>
      <c r="B3431" s="2" t="s">
        <v>12464</v>
      </c>
      <c r="C3431" s="3">
        <v>45231.436400462997</v>
      </c>
      <c r="D3431" s="4" t="s">
        <v>12465</v>
      </c>
      <c r="E3431" s="9" t="s">
        <v>346</v>
      </c>
      <c r="F3431" s="5" t="s">
        <v>134</v>
      </c>
      <c r="G3431" s="6" t="s">
        <v>2326</v>
      </c>
      <c r="H3431" s="7" t="s">
        <v>12318</v>
      </c>
      <c r="I3431" s="8" t="s">
        <v>12319</v>
      </c>
      <c r="J3431" s="10" t="s">
        <v>17</v>
      </c>
      <c r="K3431" s="11" t="s">
        <v>12320</v>
      </c>
      <c r="L3431" s="12" t="s">
        <v>12321</v>
      </c>
      <c r="M3431" s="13" t="s">
        <v>12321</v>
      </c>
      <c r="N3431" s="14" t="s">
        <v>13</v>
      </c>
      <c r="O3431" s="15" t="s">
        <v>13</v>
      </c>
      <c r="P3431"/>
      <c r="Q3431"/>
    </row>
    <row r="3432" spans="1:17">
      <c r="A3432" s="1" t="s">
        <v>12484</v>
      </c>
      <c r="B3432" s="2" t="s">
        <v>12485</v>
      </c>
      <c r="C3432" s="3">
        <v>45231.436400462997</v>
      </c>
      <c r="D3432" s="4" t="s">
        <v>12486</v>
      </c>
      <c r="E3432" s="9" t="s">
        <v>346</v>
      </c>
      <c r="F3432" s="5" t="s">
        <v>134</v>
      </c>
      <c r="G3432" s="6" t="s">
        <v>2326</v>
      </c>
      <c r="H3432" s="7" t="s">
        <v>12318</v>
      </c>
      <c r="I3432" s="8" t="s">
        <v>12319</v>
      </c>
      <c r="J3432" s="10" t="s">
        <v>17</v>
      </c>
      <c r="K3432" s="11" t="s">
        <v>12320</v>
      </c>
      <c r="L3432" s="12" t="s">
        <v>12321</v>
      </c>
      <c r="M3432" s="13" t="s">
        <v>12321</v>
      </c>
      <c r="N3432" s="14" t="s">
        <v>13</v>
      </c>
      <c r="O3432" s="15" t="s">
        <v>13</v>
      </c>
      <c r="P3432"/>
      <c r="Q3432"/>
    </row>
    <row r="3433" spans="1:17">
      <c r="A3433" s="1" t="s">
        <v>12490</v>
      </c>
      <c r="B3433" s="2" t="s">
        <v>12491</v>
      </c>
      <c r="C3433" s="3">
        <v>45231.436400462997</v>
      </c>
      <c r="D3433" s="4" t="s">
        <v>12492</v>
      </c>
      <c r="E3433" s="9" t="s">
        <v>346</v>
      </c>
      <c r="F3433" s="5" t="s">
        <v>134</v>
      </c>
      <c r="G3433" s="6" t="s">
        <v>2326</v>
      </c>
      <c r="H3433" s="7" t="s">
        <v>12318</v>
      </c>
      <c r="I3433" s="8" t="s">
        <v>12319</v>
      </c>
      <c r="J3433" s="10" t="s">
        <v>17</v>
      </c>
      <c r="K3433" s="11" t="s">
        <v>12320</v>
      </c>
      <c r="L3433" s="12" t="s">
        <v>12321</v>
      </c>
      <c r="M3433" s="13" t="s">
        <v>12321</v>
      </c>
      <c r="N3433" s="14" t="s">
        <v>13</v>
      </c>
      <c r="O3433" s="15" t="s">
        <v>13</v>
      </c>
      <c r="P3433"/>
      <c r="Q3433"/>
    </row>
    <row r="3434" spans="1:17">
      <c r="A3434" s="1" t="s">
        <v>12505</v>
      </c>
      <c r="B3434" s="2" t="s">
        <v>12506</v>
      </c>
      <c r="C3434" s="3">
        <v>45231.436412037001</v>
      </c>
      <c r="D3434" s="4" t="s">
        <v>12507</v>
      </c>
      <c r="E3434" s="9" t="s">
        <v>346</v>
      </c>
      <c r="F3434" s="5" t="s">
        <v>134</v>
      </c>
      <c r="G3434" s="6" t="s">
        <v>2326</v>
      </c>
      <c r="H3434" s="7" t="s">
        <v>12318</v>
      </c>
      <c r="I3434" s="8" t="s">
        <v>12319</v>
      </c>
      <c r="J3434" s="10" t="s">
        <v>17</v>
      </c>
      <c r="K3434" s="11" t="s">
        <v>12320</v>
      </c>
      <c r="L3434" s="12" t="s">
        <v>12321</v>
      </c>
      <c r="M3434" s="13" t="s">
        <v>12321</v>
      </c>
      <c r="N3434" s="14" t="s">
        <v>13</v>
      </c>
      <c r="O3434" s="15" t="s">
        <v>13</v>
      </c>
      <c r="P3434"/>
      <c r="Q3434"/>
    </row>
    <row r="3435" spans="1:17">
      <c r="A3435" s="1" t="s">
        <v>12514</v>
      </c>
      <c r="B3435" s="2" t="s">
        <v>12515</v>
      </c>
      <c r="C3435" s="3">
        <v>45231.436400462997</v>
      </c>
      <c r="D3435" s="4" t="s">
        <v>12516</v>
      </c>
      <c r="E3435" s="9" t="s">
        <v>346</v>
      </c>
      <c r="F3435" s="5" t="s">
        <v>134</v>
      </c>
      <c r="G3435" s="6" t="s">
        <v>2326</v>
      </c>
      <c r="H3435" s="7" t="s">
        <v>12318</v>
      </c>
      <c r="I3435" s="8" t="s">
        <v>12319</v>
      </c>
      <c r="J3435" s="10" t="s">
        <v>17</v>
      </c>
      <c r="K3435" s="11" t="s">
        <v>12320</v>
      </c>
      <c r="L3435" s="12" t="s">
        <v>12321</v>
      </c>
      <c r="M3435" s="13" t="s">
        <v>12321</v>
      </c>
      <c r="N3435" s="14" t="s">
        <v>13</v>
      </c>
      <c r="O3435" s="15" t="s">
        <v>13</v>
      </c>
      <c r="P3435"/>
      <c r="Q3435"/>
    </row>
    <row r="3436" spans="1:17">
      <c r="A3436" s="1" t="s">
        <v>12541</v>
      </c>
      <c r="B3436" s="2" t="s">
        <v>12542</v>
      </c>
      <c r="C3436" s="3">
        <v>45231.436412037001</v>
      </c>
      <c r="D3436" s="4" t="s">
        <v>12543</v>
      </c>
      <c r="E3436" s="9" t="s">
        <v>346</v>
      </c>
      <c r="F3436" s="5" t="s">
        <v>134</v>
      </c>
      <c r="G3436" s="6" t="s">
        <v>2326</v>
      </c>
      <c r="H3436" s="7" t="s">
        <v>12318</v>
      </c>
      <c r="I3436" s="8" t="s">
        <v>12319</v>
      </c>
      <c r="J3436" s="10" t="s">
        <v>17</v>
      </c>
      <c r="K3436" s="11" t="s">
        <v>12320</v>
      </c>
      <c r="L3436" s="12" t="s">
        <v>12321</v>
      </c>
      <c r="M3436" s="13" t="s">
        <v>12321</v>
      </c>
      <c r="N3436" s="14" t="s">
        <v>13</v>
      </c>
      <c r="O3436" s="15" t="s">
        <v>13</v>
      </c>
      <c r="P3436"/>
      <c r="Q3436"/>
    </row>
    <row r="3437" spans="1:17">
      <c r="A3437" s="1" t="s">
        <v>13638</v>
      </c>
      <c r="B3437" s="2" t="s">
        <v>13639</v>
      </c>
      <c r="C3437" s="3">
        <v>45284.451064814799</v>
      </c>
      <c r="D3437" s="4" t="s">
        <v>13640</v>
      </c>
      <c r="E3437" s="9" t="s">
        <v>346</v>
      </c>
      <c r="F3437" s="5" t="s">
        <v>134</v>
      </c>
      <c r="G3437" s="6" t="s">
        <v>1868</v>
      </c>
      <c r="H3437" s="7" t="s">
        <v>10281</v>
      </c>
      <c r="I3437" s="8" t="s">
        <v>10282</v>
      </c>
      <c r="J3437" s="10" t="s">
        <v>17</v>
      </c>
      <c r="K3437" s="11" t="s">
        <v>10283</v>
      </c>
      <c r="L3437" s="12" t="s">
        <v>10284</v>
      </c>
      <c r="M3437" s="13" t="s">
        <v>13</v>
      </c>
      <c r="N3437" s="14" t="s">
        <v>13</v>
      </c>
      <c r="O3437" s="15" t="s">
        <v>13</v>
      </c>
      <c r="P3437"/>
      <c r="Q3437"/>
    </row>
    <row r="3438" spans="1:17">
      <c r="A3438" s="1" t="s">
        <v>13672</v>
      </c>
      <c r="B3438" s="2" t="s">
        <v>13673</v>
      </c>
      <c r="C3438" s="3">
        <v>45284.451064814799</v>
      </c>
      <c r="D3438" s="4" t="s">
        <v>13674</v>
      </c>
      <c r="E3438" s="9" t="s">
        <v>346</v>
      </c>
      <c r="F3438" s="5" t="s">
        <v>134</v>
      </c>
      <c r="G3438" s="6" t="s">
        <v>1868</v>
      </c>
      <c r="H3438" s="7" t="s">
        <v>10281</v>
      </c>
      <c r="I3438" s="8" t="s">
        <v>10282</v>
      </c>
      <c r="J3438" s="10" t="s">
        <v>17</v>
      </c>
      <c r="K3438" s="11" t="s">
        <v>10283</v>
      </c>
      <c r="L3438" s="12" t="s">
        <v>10284</v>
      </c>
      <c r="M3438" s="13" t="s">
        <v>13</v>
      </c>
      <c r="N3438" s="14" t="s">
        <v>13</v>
      </c>
      <c r="O3438" s="15" t="s">
        <v>13</v>
      </c>
      <c r="P3438"/>
      <c r="Q3438"/>
    </row>
    <row r="3439" spans="1:17">
      <c r="A3439" s="1" t="s">
        <v>1610</v>
      </c>
      <c r="B3439" s="2" t="s">
        <v>1611</v>
      </c>
      <c r="C3439" s="3">
        <v>45245.637314814798</v>
      </c>
      <c r="D3439" s="4" t="s">
        <v>1612</v>
      </c>
      <c r="E3439" s="9" t="s">
        <v>1613</v>
      </c>
      <c r="F3439" s="5" t="s">
        <v>1614</v>
      </c>
      <c r="G3439" s="6" t="s">
        <v>1615</v>
      </c>
      <c r="H3439" s="7" t="s">
        <v>1616</v>
      </c>
      <c r="I3439" s="8" t="s">
        <v>1617</v>
      </c>
      <c r="J3439" s="10" t="s">
        <v>17</v>
      </c>
      <c r="K3439" s="11" t="s">
        <v>1618</v>
      </c>
      <c r="L3439" s="12" t="s">
        <v>1619</v>
      </c>
      <c r="M3439" s="13" t="s">
        <v>13</v>
      </c>
      <c r="N3439" s="14" t="s">
        <v>13</v>
      </c>
      <c r="O3439" s="15" t="s">
        <v>13</v>
      </c>
      <c r="P3439"/>
      <c r="Q3439"/>
    </row>
    <row r="3440" spans="1:17">
      <c r="A3440" s="1" t="s">
        <v>1662</v>
      </c>
      <c r="B3440" s="2" t="s">
        <v>1663</v>
      </c>
      <c r="C3440" s="3">
        <v>45245.637314814798</v>
      </c>
      <c r="D3440" s="4" t="s">
        <v>1664</v>
      </c>
      <c r="E3440" s="9" t="s">
        <v>1613</v>
      </c>
      <c r="F3440" s="5" t="s">
        <v>1614</v>
      </c>
      <c r="G3440" s="6" t="s">
        <v>1615</v>
      </c>
      <c r="H3440" s="7" t="s">
        <v>1616</v>
      </c>
      <c r="I3440" s="8" t="s">
        <v>1617</v>
      </c>
      <c r="J3440" s="10" t="s">
        <v>17</v>
      </c>
      <c r="K3440" s="11" t="s">
        <v>1618</v>
      </c>
      <c r="L3440" s="12" t="s">
        <v>1619</v>
      </c>
      <c r="M3440" s="13" t="s">
        <v>13</v>
      </c>
      <c r="N3440" s="14" t="s">
        <v>13</v>
      </c>
      <c r="O3440" s="15" t="s">
        <v>13</v>
      </c>
      <c r="P3440"/>
      <c r="Q3440"/>
    </row>
    <row r="3441" spans="1:17">
      <c r="A3441" s="1" t="s">
        <v>1707</v>
      </c>
      <c r="B3441" s="2" t="s">
        <v>1708</v>
      </c>
      <c r="C3441" s="3">
        <v>45245.637303240699</v>
      </c>
      <c r="D3441" s="4" t="s">
        <v>1709</v>
      </c>
      <c r="E3441" s="9" t="s">
        <v>1613</v>
      </c>
      <c r="F3441" s="5" t="s">
        <v>1614</v>
      </c>
      <c r="G3441" s="6" t="s">
        <v>1615</v>
      </c>
      <c r="H3441" s="7" t="s">
        <v>1616</v>
      </c>
      <c r="I3441" s="8" t="s">
        <v>1617</v>
      </c>
      <c r="J3441" s="10" t="s">
        <v>17</v>
      </c>
      <c r="K3441" s="11" t="s">
        <v>1618</v>
      </c>
      <c r="L3441" s="12" t="s">
        <v>1619</v>
      </c>
      <c r="M3441" s="13" t="s">
        <v>13</v>
      </c>
      <c r="N3441" s="14" t="s">
        <v>13</v>
      </c>
      <c r="O3441" s="15" t="s">
        <v>13</v>
      </c>
      <c r="P3441"/>
      <c r="Q3441"/>
    </row>
    <row r="3442" spans="1:17">
      <c r="A3442" s="1" t="s">
        <v>1738</v>
      </c>
      <c r="B3442" s="2" t="s">
        <v>1739</v>
      </c>
      <c r="C3442" s="3">
        <v>45245.637314814798</v>
      </c>
      <c r="D3442" s="4" t="s">
        <v>1740</v>
      </c>
      <c r="E3442" s="9" t="s">
        <v>1613</v>
      </c>
      <c r="F3442" s="5" t="s">
        <v>1614</v>
      </c>
      <c r="G3442" s="6" t="s">
        <v>1615</v>
      </c>
      <c r="H3442" s="7" t="s">
        <v>1616</v>
      </c>
      <c r="I3442" s="8" t="s">
        <v>1617</v>
      </c>
      <c r="J3442" s="10" t="s">
        <v>17</v>
      </c>
      <c r="K3442" s="11" t="s">
        <v>1618</v>
      </c>
      <c r="L3442" s="12" t="s">
        <v>1619</v>
      </c>
      <c r="M3442" s="13" t="s">
        <v>13</v>
      </c>
      <c r="N3442" s="14" t="s">
        <v>13</v>
      </c>
      <c r="O3442" s="15" t="s">
        <v>13</v>
      </c>
      <c r="P3442"/>
      <c r="Q3442"/>
    </row>
    <row r="3443" spans="1:17">
      <c r="A3443" s="1" t="s">
        <v>1801</v>
      </c>
      <c r="B3443" s="2" t="s">
        <v>1802</v>
      </c>
      <c r="C3443" s="3">
        <v>45245.637314814798</v>
      </c>
      <c r="D3443" s="4" t="s">
        <v>1803</v>
      </c>
      <c r="E3443" s="9" t="s">
        <v>1613</v>
      </c>
      <c r="F3443" s="5" t="s">
        <v>1614</v>
      </c>
      <c r="G3443" s="6" t="s">
        <v>1615</v>
      </c>
      <c r="H3443" s="7" t="s">
        <v>1616</v>
      </c>
      <c r="I3443" s="8" t="s">
        <v>1617</v>
      </c>
      <c r="J3443" s="10" t="s">
        <v>17</v>
      </c>
      <c r="K3443" s="11" t="s">
        <v>1618</v>
      </c>
      <c r="L3443" s="12" t="s">
        <v>1619</v>
      </c>
      <c r="M3443" s="13" t="s">
        <v>13</v>
      </c>
      <c r="N3443" s="14" t="s">
        <v>13</v>
      </c>
      <c r="O3443" s="15" t="s">
        <v>13</v>
      </c>
      <c r="P3443"/>
      <c r="Q3443"/>
    </row>
    <row r="3444" spans="1:17">
      <c r="A3444" s="1" t="s">
        <v>1807</v>
      </c>
      <c r="B3444" s="2" t="s">
        <v>1808</v>
      </c>
      <c r="C3444" s="3">
        <v>45245.637314814798</v>
      </c>
      <c r="D3444" s="4" t="s">
        <v>1809</v>
      </c>
      <c r="E3444" s="9" t="s">
        <v>1613</v>
      </c>
      <c r="F3444" s="5" t="s">
        <v>1614</v>
      </c>
      <c r="G3444" s="6" t="s">
        <v>1615</v>
      </c>
      <c r="H3444" s="7" t="s">
        <v>1616</v>
      </c>
      <c r="I3444" s="8" t="s">
        <v>1617</v>
      </c>
      <c r="J3444" s="10" t="s">
        <v>17</v>
      </c>
      <c r="K3444" s="11" t="s">
        <v>1618</v>
      </c>
      <c r="L3444" s="12" t="s">
        <v>1619</v>
      </c>
      <c r="M3444" s="13" t="s">
        <v>13</v>
      </c>
      <c r="N3444" s="14" t="s">
        <v>13</v>
      </c>
      <c r="O3444" s="15" t="s">
        <v>13</v>
      </c>
      <c r="P3444"/>
      <c r="Q3444"/>
    </row>
    <row r="3445" spans="1:17">
      <c r="A3445" s="1" t="s">
        <v>1880</v>
      </c>
      <c r="B3445" s="2" t="s">
        <v>1881</v>
      </c>
      <c r="C3445" s="3">
        <v>45245.637303240699</v>
      </c>
      <c r="D3445" s="4" t="s">
        <v>1882</v>
      </c>
      <c r="E3445" s="9" t="s">
        <v>1613</v>
      </c>
      <c r="F3445" s="5" t="s">
        <v>1614</v>
      </c>
      <c r="G3445" s="6" t="s">
        <v>1615</v>
      </c>
      <c r="H3445" s="7" t="s">
        <v>1616</v>
      </c>
      <c r="I3445" s="8" t="s">
        <v>1617</v>
      </c>
      <c r="J3445" s="10" t="s">
        <v>17</v>
      </c>
      <c r="K3445" s="11" t="s">
        <v>1618</v>
      </c>
      <c r="L3445" s="12" t="s">
        <v>1619</v>
      </c>
      <c r="M3445" s="13" t="s">
        <v>13</v>
      </c>
      <c r="N3445" s="14" t="s">
        <v>13</v>
      </c>
      <c r="O3445" s="15" t="s">
        <v>13</v>
      </c>
      <c r="P3445"/>
      <c r="Q3445"/>
    </row>
    <row r="3446" spans="1:17">
      <c r="A3446" s="1" t="s">
        <v>1886</v>
      </c>
      <c r="B3446" s="2" t="s">
        <v>1887</v>
      </c>
      <c r="C3446" s="3">
        <v>45245.637303240699</v>
      </c>
      <c r="D3446" s="4" t="s">
        <v>1888</v>
      </c>
      <c r="E3446" s="9" t="s">
        <v>1613</v>
      </c>
      <c r="F3446" s="5" t="s">
        <v>1614</v>
      </c>
      <c r="G3446" s="6" t="s">
        <v>1615</v>
      </c>
      <c r="H3446" s="7" t="s">
        <v>1616</v>
      </c>
      <c r="I3446" s="8" t="s">
        <v>1617</v>
      </c>
      <c r="J3446" s="10" t="s">
        <v>17</v>
      </c>
      <c r="K3446" s="11" t="s">
        <v>1618</v>
      </c>
      <c r="L3446" s="12" t="s">
        <v>1619</v>
      </c>
      <c r="M3446" s="13" t="s">
        <v>13</v>
      </c>
      <c r="N3446" s="14" t="s">
        <v>13</v>
      </c>
      <c r="O3446" s="15" t="s">
        <v>13</v>
      </c>
      <c r="P3446"/>
      <c r="Q3446"/>
    </row>
    <row r="3447" spans="1:17">
      <c r="A3447" s="1" t="s">
        <v>1889</v>
      </c>
      <c r="B3447" s="2" t="s">
        <v>1890</v>
      </c>
      <c r="C3447" s="3">
        <v>45245.637303240699</v>
      </c>
      <c r="D3447" s="4" t="s">
        <v>1891</v>
      </c>
      <c r="E3447" s="9" t="s">
        <v>1613</v>
      </c>
      <c r="F3447" s="5" t="s">
        <v>1614</v>
      </c>
      <c r="G3447" s="6" t="s">
        <v>1615</v>
      </c>
      <c r="H3447" s="7" t="s">
        <v>1616</v>
      </c>
      <c r="I3447" s="8" t="s">
        <v>1617</v>
      </c>
      <c r="J3447" s="10" t="s">
        <v>17</v>
      </c>
      <c r="K3447" s="11" t="s">
        <v>1618</v>
      </c>
      <c r="L3447" s="12" t="s">
        <v>1619</v>
      </c>
      <c r="M3447" s="13" t="s">
        <v>13</v>
      </c>
      <c r="N3447" s="14" t="s">
        <v>13</v>
      </c>
      <c r="O3447" s="15" t="s">
        <v>13</v>
      </c>
      <c r="P3447"/>
      <c r="Q3447"/>
    </row>
    <row r="3448" spans="1:17">
      <c r="A3448" s="1" t="s">
        <v>1944</v>
      </c>
      <c r="B3448" s="2" t="s">
        <v>1945</v>
      </c>
      <c r="C3448" s="3">
        <v>45245.637314814798</v>
      </c>
      <c r="D3448" s="4" t="s">
        <v>1946</v>
      </c>
      <c r="E3448" s="9" t="s">
        <v>1613</v>
      </c>
      <c r="F3448" s="5" t="s">
        <v>1614</v>
      </c>
      <c r="G3448" s="6" t="s">
        <v>1615</v>
      </c>
      <c r="H3448" s="7" t="s">
        <v>1616</v>
      </c>
      <c r="I3448" s="8" t="s">
        <v>1617</v>
      </c>
      <c r="J3448" s="10" t="s">
        <v>17</v>
      </c>
      <c r="K3448" s="11" t="s">
        <v>1618</v>
      </c>
      <c r="L3448" s="12" t="s">
        <v>1619</v>
      </c>
      <c r="M3448" s="13" t="s">
        <v>13</v>
      </c>
      <c r="N3448" s="14" t="s">
        <v>13</v>
      </c>
      <c r="O3448" s="15" t="s">
        <v>13</v>
      </c>
      <c r="P3448"/>
      <c r="Q3448"/>
    </row>
    <row r="3449" spans="1:17">
      <c r="A3449" s="1" t="s">
        <v>1956</v>
      </c>
      <c r="B3449" s="2" t="s">
        <v>1957</v>
      </c>
      <c r="C3449" s="3">
        <v>45245.637303240699</v>
      </c>
      <c r="D3449" s="4" t="s">
        <v>1958</v>
      </c>
      <c r="E3449" s="9" t="s">
        <v>1613</v>
      </c>
      <c r="F3449" s="5" t="s">
        <v>1614</v>
      </c>
      <c r="G3449" s="6" t="s">
        <v>1615</v>
      </c>
      <c r="H3449" s="7" t="s">
        <v>1616</v>
      </c>
      <c r="I3449" s="8" t="s">
        <v>1617</v>
      </c>
      <c r="J3449" s="10" t="s">
        <v>17</v>
      </c>
      <c r="K3449" s="11" t="s">
        <v>1618</v>
      </c>
      <c r="L3449" s="12" t="s">
        <v>1619</v>
      </c>
      <c r="M3449" s="13" t="s">
        <v>13</v>
      </c>
      <c r="N3449" s="14" t="s">
        <v>13</v>
      </c>
      <c r="O3449" s="15" t="s">
        <v>13</v>
      </c>
      <c r="P3449"/>
      <c r="Q3449"/>
    </row>
    <row r="3450" spans="1:17">
      <c r="A3450" s="1" t="s">
        <v>1998</v>
      </c>
      <c r="B3450" s="2" t="s">
        <v>1999</v>
      </c>
      <c r="C3450" s="3">
        <v>45245.637303240699</v>
      </c>
      <c r="D3450" s="4" t="s">
        <v>2000</v>
      </c>
      <c r="E3450" s="9" t="s">
        <v>1613</v>
      </c>
      <c r="F3450" s="5" t="s">
        <v>1614</v>
      </c>
      <c r="G3450" s="6" t="s">
        <v>1615</v>
      </c>
      <c r="H3450" s="7" t="s">
        <v>1616</v>
      </c>
      <c r="I3450" s="8" t="s">
        <v>1617</v>
      </c>
      <c r="J3450" s="10" t="s">
        <v>17</v>
      </c>
      <c r="K3450" s="11" t="s">
        <v>1618</v>
      </c>
      <c r="L3450" s="12" t="s">
        <v>1619</v>
      </c>
      <c r="M3450" s="13" t="s">
        <v>13</v>
      </c>
      <c r="N3450" s="14" t="s">
        <v>13</v>
      </c>
      <c r="O3450" s="15" t="s">
        <v>13</v>
      </c>
      <c r="P3450"/>
      <c r="Q3450"/>
    </row>
    <row r="3451" spans="1:17">
      <c r="A3451" s="1" t="s">
        <v>2001</v>
      </c>
      <c r="B3451" s="2" t="s">
        <v>2002</v>
      </c>
      <c r="C3451" s="3">
        <v>45245.637303240699</v>
      </c>
      <c r="D3451" s="4" t="s">
        <v>2003</v>
      </c>
      <c r="E3451" s="9" t="s">
        <v>1613</v>
      </c>
      <c r="F3451" s="5" t="s">
        <v>1614</v>
      </c>
      <c r="G3451" s="6" t="s">
        <v>1615</v>
      </c>
      <c r="H3451" s="7" t="s">
        <v>1616</v>
      </c>
      <c r="I3451" s="8" t="s">
        <v>1617</v>
      </c>
      <c r="J3451" s="10" t="s">
        <v>17</v>
      </c>
      <c r="K3451" s="11" t="s">
        <v>1618</v>
      </c>
      <c r="L3451" s="12" t="s">
        <v>1619</v>
      </c>
      <c r="M3451" s="13" t="s">
        <v>13</v>
      </c>
      <c r="N3451" s="14" t="s">
        <v>13</v>
      </c>
      <c r="O3451" s="15" t="s">
        <v>13</v>
      </c>
      <c r="P3451"/>
      <c r="Q3451"/>
    </row>
    <row r="3452" spans="1:17">
      <c r="A3452" s="1" t="s">
        <v>844</v>
      </c>
      <c r="B3452" s="2" t="s">
        <v>845</v>
      </c>
      <c r="C3452" s="3">
        <v>45253.464027777802</v>
      </c>
      <c r="D3452" s="4" t="s">
        <v>846</v>
      </c>
      <c r="E3452" s="9" t="s">
        <v>847</v>
      </c>
      <c r="F3452" s="5" t="s">
        <v>848</v>
      </c>
      <c r="G3452" s="6" t="s">
        <v>849</v>
      </c>
      <c r="H3452" s="7" t="s">
        <v>850</v>
      </c>
      <c r="I3452" s="8" t="s">
        <v>851</v>
      </c>
      <c r="J3452" s="10" t="s">
        <v>17</v>
      </c>
      <c r="K3452" s="11" t="s">
        <v>852</v>
      </c>
      <c r="L3452" s="12" t="s">
        <v>853</v>
      </c>
      <c r="M3452" s="13" t="s">
        <v>13</v>
      </c>
      <c r="N3452" s="14" t="s">
        <v>13</v>
      </c>
      <c r="O3452" s="15" t="s">
        <v>13</v>
      </c>
      <c r="P3452"/>
      <c r="Q3452"/>
    </row>
    <row r="3453" spans="1:17">
      <c r="A3453" s="1" t="s">
        <v>1292</v>
      </c>
      <c r="B3453" s="2" t="s">
        <v>1293</v>
      </c>
      <c r="C3453" s="3">
        <v>45253.464027777802</v>
      </c>
      <c r="D3453" s="4" t="s">
        <v>1294</v>
      </c>
      <c r="E3453" s="9" t="s">
        <v>847</v>
      </c>
      <c r="F3453" s="5" t="s">
        <v>848</v>
      </c>
      <c r="G3453" s="6" t="s">
        <v>849</v>
      </c>
      <c r="H3453" s="7" t="s">
        <v>850</v>
      </c>
      <c r="I3453" s="8" t="s">
        <v>851</v>
      </c>
      <c r="J3453" s="10" t="s">
        <v>17</v>
      </c>
      <c r="K3453" s="11" t="s">
        <v>852</v>
      </c>
      <c r="L3453" s="12" t="s">
        <v>853</v>
      </c>
      <c r="M3453" s="13" t="s">
        <v>13</v>
      </c>
      <c r="N3453" s="14" t="s">
        <v>13</v>
      </c>
      <c r="O3453" s="15" t="s">
        <v>13</v>
      </c>
      <c r="P3453"/>
      <c r="Q3453"/>
    </row>
    <row r="3454" spans="1:17">
      <c r="A3454" s="1" t="s">
        <v>1325</v>
      </c>
      <c r="B3454" s="2" t="s">
        <v>1326</v>
      </c>
      <c r="C3454" s="3">
        <v>45253.464027777802</v>
      </c>
      <c r="D3454" s="4" t="s">
        <v>1327</v>
      </c>
      <c r="E3454" s="9" t="s">
        <v>847</v>
      </c>
      <c r="F3454" s="5" t="s">
        <v>848</v>
      </c>
      <c r="G3454" s="6" t="s">
        <v>849</v>
      </c>
      <c r="H3454" s="7" t="s">
        <v>850</v>
      </c>
      <c r="I3454" s="8" t="s">
        <v>851</v>
      </c>
      <c r="J3454" s="10" t="s">
        <v>17</v>
      </c>
      <c r="K3454" s="11" t="s">
        <v>852</v>
      </c>
      <c r="L3454" s="12" t="s">
        <v>853</v>
      </c>
      <c r="M3454" s="13" t="s">
        <v>13</v>
      </c>
      <c r="N3454" s="14" t="s">
        <v>13</v>
      </c>
      <c r="O3454" s="15" t="s">
        <v>13</v>
      </c>
      <c r="P3454"/>
      <c r="Q3454"/>
    </row>
    <row r="3455" spans="1:17">
      <c r="A3455" s="1" t="s">
        <v>1864</v>
      </c>
      <c r="B3455" s="2" t="s">
        <v>1865</v>
      </c>
      <c r="C3455" s="3">
        <v>45245.486134259299</v>
      </c>
      <c r="D3455" s="4" t="s">
        <v>1866</v>
      </c>
      <c r="E3455" s="9" t="s">
        <v>847</v>
      </c>
      <c r="F3455" s="5" t="s">
        <v>848</v>
      </c>
      <c r="G3455" s="6" t="s">
        <v>1867</v>
      </c>
      <c r="H3455" s="7" t="s">
        <v>1869</v>
      </c>
      <c r="I3455" s="8" t="s">
        <v>1870</v>
      </c>
      <c r="J3455" s="10" t="s">
        <v>17</v>
      </c>
      <c r="K3455" s="11" t="s">
        <v>1871</v>
      </c>
      <c r="L3455" s="12" t="s">
        <v>1872</v>
      </c>
      <c r="M3455" s="13" t="s">
        <v>13</v>
      </c>
      <c r="N3455" s="14" t="s">
        <v>1872</v>
      </c>
      <c r="O3455" s="15" t="s">
        <v>1873</v>
      </c>
      <c r="P3455"/>
      <c r="Q3455"/>
    </row>
    <row r="3456" spans="1:17">
      <c r="A3456" s="1" t="s">
        <v>2177</v>
      </c>
      <c r="B3456" s="2" t="s">
        <v>2178</v>
      </c>
      <c r="C3456" s="3">
        <v>45245.486203703702</v>
      </c>
      <c r="D3456" s="4" t="s">
        <v>2179</v>
      </c>
      <c r="E3456" s="9" t="s">
        <v>847</v>
      </c>
      <c r="F3456" s="5" t="s">
        <v>848</v>
      </c>
      <c r="G3456" s="6" t="s">
        <v>1867</v>
      </c>
      <c r="H3456" s="7" t="s">
        <v>1869</v>
      </c>
      <c r="I3456" s="8" t="s">
        <v>1870</v>
      </c>
      <c r="J3456" s="10" t="s">
        <v>17</v>
      </c>
      <c r="K3456" s="11" t="s">
        <v>1871</v>
      </c>
      <c r="L3456" s="12" t="s">
        <v>1872</v>
      </c>
      <c r="M3456" s="13" t="s">
        <v>13</v>
      </c>
      <c r="N3456" s="14" t="s">
        <v>1872</v>
      </c>
      <c r="O3456" s="15" t="s">
        <v>1873</v>
      </c>
      <c r="P3456"/>
      <c r="Q3456"/>
    </row>
    <row r="3457" spans="1:17">
      <c r="A3457" s="1" t="s">
        <v>2186</v>
      </c>
      <c r="B3457" s="2" t="s">
        <v>2187</v>
      </c>
      <c r="C3457" s="3">
        <v>45245.486284722203</v>
      </c>
      <c r="D3457" s="4" t="s">
        <v>2188</v>
      </c>
      <c r="E3457" s="9" t="s">
        <v>847</v>
      </c>
      <c r="F3457" s="5" t="s">
        <v>848</v>
      </c>
      <c r="G3457" s="6" t="s">
        <v>1867</v>
      </c>
      <c r="H3457" s="7" t="s">
        <v>1869</v>
      </c>
      <c r="I3457" s="8" t="s">
        <v>1870</v>
      </c>
      <c r="J3457" s="10" t="s">
        <v>17</v>
      </c>
      <c r="K3457" s="11" t="s">
        <v>1871</v>
      </c>
      <c r="L3457" s="12" t="s">
        <v>1872</v>
      </c>
      <c r="M3457" s="13" t="s">
        <v>13</v>
      </c>
      <c r="N3457" s="14" t="s">
        <v>1872</v>
      </c>
      <c r="O3457" s="15" t="s">
        <v>1873</v>
      </c>
      <c r="P3457"/>
      <c r="Q3457"/>
    </row>
    <row r="3458" spans="1:17">
      <c r="A3458" s="1" t="s">
        <v>2192</v>
      </c>
      <c r="B3458" s="2" t="s">
        <v>2193</v>
      </c>
      <c r="C3458" s="3">
        <v>45245.486377314803</v>
      </c>
      <c r="D3458" s="4" t="s">
        <v>2194</v>
      </c>
      <c r="E3458" s="9" t="s">
        <v>847</v>
      </c>
      <c r="F3458" s="5" t="s">
        <v>848</v>
      </c>
      <c r="G3458" s="6" t="s">
        <v>1867</v>
      </c>
      <c r="H3458" s="7" t="s">
        <v>1869</v>
      </c>
      <c r="I3458" s="8" t="s">
        <v>1870</v>
      </c>
      <c r="J3458" s="10" t="s">
        <v>17</v>
      </c>
      <c r="K3458" s="11" t="s">
        <v>1871</v>
      </c>
      <c r="L3458" s="12" t="s">
        <v>1872</v>
      </c>
      <c r="M3458" s="13" t="s">
        <v>13</v>
      </c>
      <c r="N3458" s="14" t="s">
        <v>1872</v>
      </c>
      <c r="O3458" s="15" t="s">
        <v>1873</v>
      </c>
      <c r="P3458"/>
      <c r="Q3458"/>
    </row>
    <row r="3459" spans="1:17">
      <c r="A3459" s="1" t="s">
        <v>2198</v>
      </c>
      <c r="B3459" s="2" t="s">
        <v>2199</v>
      </c>
      <c r="C3459" s="3">
        <v>45245.486458333296</v>
      </c>
      <c r="D3459" s="4" t="s">
        <v>2200</v>
      </c>
      <c r="E3459" s="9" t="s">
        <v>847</v>
      </c>
      <c r="F3459" s="5" t="s">
        <v>848</v>
      </c>
      <c r="G3459" s="6" t="s">
        <v>1867</v>
      </c>
      <c r="H3459" s="7" t="s">
        <v>1869</v>
      </c>
      <c r="I3459" s="8" t="s">
        <v>1870</v>
      </c>
      <c r="J3459" s="10" t="s">
        <v>17</v>
      </c>
      <c r="K3459" s="11" t="s">
        <v>1871</v>
      </c>
      <c r="L3459" s="12" t="s">
        <v>1872</v>
      </c>
      <c r="M3459" s="13" t="s">
        <v>13</v>
      </c>
      <c r="N3459" s="14" t="s">
        <v>1872</v>
      </c>
      <c r="O3459" s="15" t="s">
        <v>1873</v>
      </c>
      <c r="P3459"/>
      <c r="Q3459"/>
    </row>
    <row r="3460" spans="1:17">
      <c r="A3460" s="1" t="s">
        <v>2212</v>
      </c>
      <c r="B3460" s="2" t="s">
        <v>2213</v>
      </c>
      <c r="C3460" s="3">
        <v>45245.486539351798</v>
      </c>
      <c r="D3460" s="4" t="s">
        <v>2214</v>
      </c>
      <c r="E3460" s="9" t="s">
        <v>847</v>
      </c>
      <c r="F3460" s="5" t="s">
        <v>848</v>
      </c>
      <c r="G3460" s="6" t="s">
        <v>1867</v>
      </c>
      <c r="H3460" s="7" t="s">
        <v>1869</v>
      </c>
      <c r="I3460" s="8" t="s">
        <v>1870</v>
      </c>
      <c r="J3460" s="10" t="s">
        <v>17</v>
      </c>
      <c r="K3460" s="11" t="s">
        <v>1871</v>
      </c>
      <c r="L3460" s="12" t="s">
        <v>1872</v>
      </c>
      <c r="M3460" s="13" t="s">
        <v>13</v>
      </c>
      <c r="N3460" s="14" t="s">
        <v>1872</v>
      </c>
      <c r="O3460" s="15" t="s">
        <v>1873</v>
      </c>
      <c r="P3460"/>
      <c r="Q3460"/>
    </row>
    <row r="3461" spans="1:17">
      <c r="A3461" s="1" t="s">
        <v>2257</v>
      </c>
      <c r="B3461" s="2" t="s">
        <v>2258</v>
      </c>
      <c r="C3461" s="3">
        <v>45245.486631944397</v>
      </c>
      <c r="D3461" s="4" t="s">
        <v>2259</v>
      </c>
      <c r="E3461" s="9" t="s">
        <v>847</v>
      </c>
      <c r="F3461" s="5" t="s">
        <v>848</v>
      </c>
      <c r="G3461" s="6" t="s">
        <v>1867</v>
      </c>
      <c r="H3461" s="7" t="s">
        <v>1869</v>
      </c>
      <c r="I3461" s="8" t="s">
        <v>1870</v>
      </c>
      <c r="J3461" s="10" t="s">
        <v>17</v>
      </c>
      <c r="K3461" s="11" t="s">
        <v>1871</v>
      </c>
      <c r="L3461" s="12" t="s">
        <v>1872</v>
      </c>
      <c r="M3461" s="13" t="s">
        <v>13</v>
      </c>
      <c r="N3461" s="14" t="s">
        <v>1872</v>
      </c>
      <c r="O3461" s="15" t="s">
        <v>1873</v>
      </c>
      <c r="P3461"/>
      <c r="Q3461"/>
    </row>
    <row r="3462" spans="1:17">
      <c r="A3462" s="1" t="s">
        <v>2263</v>
      </c>
      <c r="B3462" s="2" t="s">
        <v>2264</v>
      </c>
      <c r="C3462" s="3">
        <v>45245.488182870402</v>
      </c>
      <c r="D3462" s="4" t="s">
        <v>2265</v>
      </c>
      <c r="E3462" s="9" t="s">
        <v>847</v>
      </c>
      <c r="F3462" s="5" t="s">
        <v>848</v>
      </c>
      <c r="G3462" s="6" t="s">
        <v>1867</v>
      </c>
      <c r="H3462" s="7" t="s">
        <v>1869</v>
      </c>
      <c r="I3462" s="8" t="s">
        <v>1870</v>
      </c>
      <c r="J3462" s="10" t="s">
        <v>17</v>
      </c>
      <c r="K3462" s="11" t="s">
        <v>1871</v>
      </c>
      <c r="L3462" s="12" t="s">
        <v>1872</v>
      </c>
      <c r="M3462" s="13" t="s">
        <v>13</v>
      </c>
      <c r="N3462" s="14" t="s">
        <v>1872</v>
      </c>
      <c r="O3462" s="15" t="s">
        <v>1873</v>
      </c>
      <c r="P3462"/>
      <c r="Q3462"/>
    </row>
    <row r="3463" spans="1:17">
      <c r="A3463" s="1" t="s">
        <v>2269</v>
      </c>
      <c r="B3463" s="2" t="s">
        <v>2270</v>
      </c>
      <c r="C3463" s="3">
        <v>45245.488240740699</v>
      </c>
      <c r="D3463" s="4" t="s">
        <v>2271</v>
      </c>
      <c r="E3463" s="9" t="s">
        <v>847</v>
      </c>
      <c r="F3463" s="5" t="s">
        <v>848</v>
      </c>
      <c r="G3463" s="6" t="s">
        <v>1867</v>
      </c>
      <c r="H3463" s="7" t="s">
        <v>1869</v>
      </c>
      <c r="I3463" s="8" t="s">
        <v>1870</v>
      </c>
      <c r="J3463" s="10" t="s">
        <v>17</v>
      </c>
      <c r="K3463" s="11" t="s">
        <v>1871</v>
      </c>
      <c r="L3463" s="12" t="s">
        <v>1872</v>
      </c>
      <c r="M3463" s="13" t="s">
        <v>13</v>
      </c>
      <c r="N3463" s="14" t="s">
        <v>1872</v>
      </c>
      <c r="O3463" s="15" t="s">
        <v>1873</v>
      </c>
      <c r="P3463"/>
      <c r="Q3463"/>
    </row>
    <row r="3464" spans="1:17">
      <c r="A3464" s="1" t="s">
        <v>2272</v>
      </c>
      <c r="B3464" s="2" t="s">
        <v>2273</v>
      </c>
      <c r="C3464" s="3">
        <v>45245.488333333298</v>
      </c>
      <c r="D3464" s="4" t="s">
        <v>2274</v>
      </c>
      <c r="E3464" s="9" t="s">
        <v>847</v>
      </c>
      <c r="F3464" s="5" t="s">
        <v>848</v>
      </c>
      <c r="G3464" s="6" t="s">
        <v>1867</v>
      </c>
      <c r="H3464" s="7" t="s">
        <v>1869</v>
      </c>
      <c r="I3464" s="8" t="s">
        <v>1870</v>
      </c>
      <c r="J3464" s="10" t="s">
        <v>17</v>
      </c>
      <c r="K3464" s="11" t="s">
        <v>1871</v>
      </c>
      <c r="L3464" s="12" t="s">
        <v>1872</v>
      </c>
      <c r="M3464" s="13" t="s">
        <v>13</v>
      </c>
      <c r="N3464" s="14" t="s">
        <v>1872</v>
      </c>
      <c r="O3464" s="15" t="s">
        <v>1873</v>
      </c>
      <c r="P3464"/>
      <c r="Q3464"/>
    </row>
    <row r="3465" spans="1:17">
      <c r="A3465" s="1" t="s">
        <v>2298</v>
      </c>
      <c r="B3465" s="2" t="s">
        <v>2299</v>
      </c>
      <c r="C3465" s="3">
        <v>45245.488495370402</v>
      </c>
      <c r="D3465" s="4" t="s">
        <v>2300</v>
      </c>
      <c r="E3465" s="9" t="s">
        <v>847</v>
      </c>
      <c r="F3465" s="5" t="s">
        <v>848</v>
      </c>
      <c r="G3465" s="6" t="s">
        <v>1867</v>
      </c>
      <c r="H3465" s="7" t="s">
        <v>1869</v>
      </c>
      <c r="I3465" s="8" t="s">
        <v>1870</v>
      </c>
      <c r="J3465" s="10" t="s">
        <v>17</v>
      </c>
      <c r="K3465" s="11" t="s">
        <v>1871</v>
      </c>
      <c r="L3465" s="12" t="s">
        <v>1872</v>
      </c>
      <c r="M3465" s="13" t="s">
        <v>13</v>
      </c>
      <c r="N3465" s="14" t="s">
        <v>1872</v>
      </c>
      <c r="O3465" s="15" t="s">
        <v>1873</v>
      </c>
      <c r="P3465"/>
      <c r="Q3465"/>
    </row>
    <row r="3466" spans="1:17">
      <c r="A3466" s="1" t="s">
        <v>2402</v>
      </c>
      <c r="B3466" s="2" t="s">
        <v>2403</v>
      </c>
      <c r="C3466" s="3">
        <v>45300.746319444399</v>
      </c>
      <c r="D3466" s="4" t="s">
        <v>2404</v>
      </c>
      <c r="E3466" s="9" t="s">
        <v>847</v>
      </c>
      <c r="F3466" s="5" t="s">
        <v>848</v>
      </c>
      <c r="G3466" s="6" t="s">
        <v>2405</v>
      </c>
      <c r="H3466" s="7" t="s">
        <v>2406</v>
      </c>
      <c r="I3466" s="8" t="s">
        <v>2407</v>
      </c>
      <c r="J3466" s="10" t="s">
        <v>17</v>
      </c>
      <c r="K3466" s="11" t="s">
        <v>2408</v>
      </c>
      <c r="L3466" s="12" t="s">
        <v>2409</v>
      </c>
      <c r="M3466" s="13" t="s">
        <v>2409</v>
      </c>
      <c r="N3466" s="14" t="s">
        <v>13</v>
      </c>
      <c r="O3466" s="15" t="s">
        <v>13</v>
      </c>
      <c r="P3466"/>
      <c r="Q3466"/>
    </row>
    <row r="3467" spans="1:17">
      <c r="A3467" s="1" t="s">
        <v>2419</v>
      </c>
      <c r="B3467" s="2" t="s">
        <v>2420</v>
      </c>
      <c r="C3467" s="3">
        <v>45300.746319444399</v>
      </c>
      <c r="D3467" s="4" t="s">
        <v>2421</v>
      </c>
      <c r="E3467" s="9" t="s">
        <v>847</v>
      </c>
      <c r="F3467" s="5" t="s">
        <v>848</v>
      </c>
      <c r="G3467" s="6" t="s">
        <v>2405</v>
      </c>
      <c r="H3467" s="7" t="s">
        <v>2406</v>
      </c>
      <c r="I3467" s="8" t="s">
        <v>2407</v>
      </c>
      <c r="J3467" s="10" t="s">
        <v>17</v>
      </c>
      <c r="K3467" s="11" t="s">
        <v>2408</v>
      </c>
      <c r="L3467" s="12" t="s">
        <v>2409</v>
      </c>
      <c r="M3467" s="13" t="s">
        <v>2409</v>
      </c>
      <c r="N3467" s="14" t="s">
        <v>13</v>
      </c>
      <c r="O3467" s="15" t="s">
        <v>13</v>
      </c>
      <c r="P3467"/>
      <c r="Q3467"/>
    </row>
    <row r="3468" spans="1:17">
      <c r="A3468" s="1" t="s">
        <v>2462</v>
      </c>
      <c r="B3468" s="2" t="s">
        <v>2463</v>
      </c>
      <c r="C3468" s="3">
        <v>45300.746319444399</v>
      </c>
      <c r="D3468" s="4" t="s">
        <v>2464</v>
      </c>
      <c r="E3468" s="9" t="s">
        <v>847</v>
      </c>
      <c r="F3468" s="5" t="s">
        <v>848</v>
      </c>
      <c r="G3468" s="6" t="s">
        <v>2405</v>
      </c>
      <c r="H3468" s="7" t="s">
        <v>2406</v>
      </c>
      <c r="I3468" s="8" t="s">
        <v>2407</v>
      </c>
      <c r="J3468" s="10" t="s">
        <v>17</v>
      </c>
      <c r="K3468" s="11" t="s">
        <v>2408</v>
      </c>
      <c r="L3468" s="12" t="s">
        <v>2409</v>
      </c>
      <c r="M3468" s="13" t="s">
        <v>2409</v>
      </c>
      <c r="N3468" s="14" t="s">
        <v>13</v>
      </c>
      <c r="O3468" s="15" t="s">
        <v>13</v>
      </c>
      <c r="P3468"/>
      <c r="Q3468"/>
    </row>
    <row r="3469" spans="1:17">
      <c r="A3469" s="1" t="s">
        <v>2583</v>
      </c>
      <c r="B3469" s="2" t="s">
        <v>2584</v>
      </c>
      <c r="C3469" s="3">
        <v>45300.746319444399</v>
      </c>
      <c r="D3469" s="4" t="s">
        <v>2585</v>
      </c>
      <c r="E3469" s="9" t="s">
        <v>847</v>
      </c>
      <c r="F3469" s="5" t="s">
        <v>848</v>
      </c>
      <c r="G3469" s="6" t="s">
        <v>2405</v>
      </c>
      <c r="H3469" s="7" t="s">
        <v>2406</v>
      </c>
      <c r="I3469" s="8" t="s">
        <v>2407</v>
      </c>
      <c r="J3469" s="10" t="s">
        <v>17</v>
      </c>
      <c r="K3469" s="11" t="s">
        <v>2408</v>
      </c>
      <c r="L3469" s="12" t="s">
        <v>2409</v>
      </c>
      <c r="M3469" s="13" t="s">
        <v>2409</v>
      </c>
      <c r="N3469" s="14" t="s">
        <v>13</v>
      </c>
      <c r="O3469" s="15" t="s">
        <v>13</v>
      </c>
      <c r="P3469"/>
      <c r="Q3469"/>
    </row>
    <row r="3470" spans="1:17">
      <c r="A3470" s="1" t="s">
        <v>3411</v>
      </c>
      <c r="B3470" s="2" t="s">
        <v>3412</v>
      </c>
      <c r="C3470" s="3">
        <v>45300.746319444399</v>
      </c>
      <c r="D3470" s="4" t="s">
        <v>3413</v>
      </c>
      <c r="E3470" s="9" t="s">
        <v>847</v>
      </c>
      <c r="F3470" s="5" t="s">
        <v>848</v>
      </c>
      <c r="G3470" s="6" t="s">
        <v>2405</v>
      </c>
      <c r="H3470" s="7" t="s">
        <v>2406</v>
      </c>
      <c r="I3470" s="8" t="s">
        <v>2407</v>
      </c>
      <c r="J3470" s="10" t="s">
        <v>17</v>
      </c>
      <c r="K3470" s="11" t="s">
        <v>2408</v>
      </c>
      <c r="L3470" s="12" t="s">
        <v>2409</v>
      </c>
      <c r="M3470" s="13" t="s">
        <v>2409</v>
      </c>
      <c r="N3470" s="14" t="s">
        <v>13</v>
      </c>
      <c r="O3470" s="15" t="s">
        <v>13</v>
      </c>
      <c r="P3470"/>
      <c r="Q3470"/>
    </row>
    <row r="3471" spans="1:17">
      <c r="A3471" s="1" t="s">
        <v>3420</v>
      </c>
      <c r="B3471" s="2" t="s">
        <v>3421</v>
      </c>
      <c r="C3471" s="3">
        <v>45300.746319444399</v>
      </c>
      <c r="D3471" s="4" t="s">
        <v>3422</v>
      </c>
      <c r="E3471" s="9" t="s">
        <v>847</v>
      </c>
      <c r="F3471" s="5" t="s">
        <v>848</v>
      </c>
      <c r="G3471" s="6" t="s">
        <v>2405</v>
      </c>
      <c r="H3471" s="7" t="s">
        <v>2406</v>
      </c>
      <c r="I3471" s="8" t="s">
        <v>2407</v>
      </c>
      <c r="J3471" s="10" t="s">
        <v>17</v>
      </c>
      <c r="K3471" s="11" t="s">
        <v>2408</v>
      </c>
      <c r="L3471" s="12" t="s">
        <v>2409</v>
      </c>
      <c r="M3471" s="13" t="s">
        <v>2409</v>
      </c>
      <c r="N3471" s="14" t="s">
        <v>13</v>
      </c>
      <c r="O3471" s="15" t="s">
        <v>13</v>
      </c>
      <c r="P3471"/>
      <c r="Q3471"/>
    </row>
    <row r="3472" spans="1:17">
      <c r="A3472" s="1" t="s">
        <v>4111</v>
      </c>
      <c r="B3472" s="2" t="s">
        <v>4112</v>
      </c>
      <c r="C3472" s="3">
        <v>45253.464027777802</v>
      </c>
      <c r="D3472" s="4" t="s">
        <v>4113</v>
      </c>
      <c r="E3472" s="9" t="s">
        <v>847</v>
      </c>
      <c r="F3472" s="5" t="s">
        <v>848</v>
      </c>
      <c r="G3472" s="6" t="s">
        <v>849</v>
      </c>
      <c r="H3472" s="7" t="s">
        <v>850</v>
      </c>
      <c r="I3472" s="8" t="s">
        <v>851</v>
      </c>
      <c r="J3472" s="10" t="s">
        <v>17</v>
      </c>
      <c r="K3472" s="11" t="s">
        <v>852</v>
      </c>
      <c r="L3472" s="12" t="s">
        <v>853</v>
      </c>
      <c r="M3472" s="13" t="s">
        <v>13</v>
      </c>
      <c r="N3472" s="14" t="s">
        <v>13</v>
      </c>
      <c r="O3472" s="15" t="s">
        <v>13</v>
      </c>
      <c r="P3472"/>
      <c r="Q3472"/>
    </row>
    <row r="3473" spans="1:17">
      <c r="A3473" s="1" t="s">
        <v>4370</v>
      </c>
      <c r="B3473" s="2" t="s">
        <v>4371</v>
      </c>
      <c r="C3473" s="3">
        <v>45245.488576388903</v>
      </c>
      <c r="D3473" s="4" t="s">
        <v>4372</v>
      </c>
      <c r="E3473" s="9" t="s">
        <v>847</v>
      </c>
      <c r="F3473" s="5" t="s">
        <v>848</v>
      </c>
      <c r="G3473" s="6" t="s">
        <v>1867</v>
      </c>
      <c r="H3473" s="7" t="s">
        <v>1869</v>
      </c>
      <c r="I3473" s="8" t="s">
        <v>1870</v>
      </c>
      <c r="J3473" s="10" t="s">
        <v>17</v>
      </c>
      <c r="K3473" s="11" t="s">
        <v>1871</v>
      </c>
      <c r="L3473" s="12" t="s">
        <v>1872</v>
      </c>
      <c r="M3473" s="13" t="s">
        <v>13</v>
      </c>
      <c r="N3473" s="14" t="s">
        <v>1872</v>
      </c>
      <c r="O3473" s="15" t="s">
        <v>1873</v>
      </c>
      <c r="P3473"/>
      <c r="Q3473"/>
    </row>
    <row r="3474" spans="1:17">
      <c r="A3474" s="1" t="s">
        <v>4373</v>
      </c>
      <c r="B3474" s="2" t="s">
        <v>4374</v>
      </c>
      <c r="C3474" s="3">
        <v>45245.488645833299</v>
      </c>
      <c r="D3474" s="4" t="s">
        <v>4375</v>
      </c>
      <c r="E3474" s="9" t="s">
        <v>847</v>
      </c>
      <c r="F3474" s="5" t="s">
        <v>848</v>
      </c>
      <c r="G3474" s="6" t="s">
        <v>1867</v>
      </c>
      <c r="H3474" s="7" t="s">
        <v>1869</v>
      </c>
      <c r="I3474" s="8" t="s">
        <v>1870</v>
      </c>
      <c r="J3474" s="10" t="s">
        <v>17</v>
      </c>
      <c r="K3474" s="11" t="s">
        <v>1871</v>
      </c>
      <c r="L3474" s="12" t="s">
        <v>1872</v>
      </c>
      <c r="M3474" s="13" t="s">
        <v>13</v>
      </c>
      <c r="N3474" s="14" t="s">
        <v>1872</v>
      </c>
      <c r="O3474" s="15" t="s">
        <v>1873</v>
      </c>
      <c r="P3474"/>
      <c r="Q3474"/>
    </row>
    <row r="3475" spans="1:17">
      <c r="A3475" s="1" t="s">
        <v>4468</v>
      </c>
      <c r="B3475" s="2" t="s">
        <v>4469</v>
      </c>
      <c r="C3475" s="3">
        <v>45245.488726851901</v>
      </c>
      <c r="D3475" s="4" t="s">
        <v>4470</v>
      </c>
      <c r="E3475" s="9" t="s">
        <v>847</v>
      </c>
      <c r="F3475" s="5" t="s">
        <v>848</v>
      </c>
      <c r="G3475" s="6" t="s">
        <v>1867</v>
      </c>
      <c r="H3475" s="7" t="s">
        <v>1869</v>
      </c>
      <c r="I3475" s="8" t="s">
        <v>1870</v>
      </c>
      <c r="J3475" s="10" t="s">
        <v>17</v>
      </c>
      <c r="K3475" s="11" t="s">
        <v>1871</v>
      </c>
      <c r="L3475" s="12" t="s">
        <v>1872</v>
      </c>
      <c r="M3475" s="13" t="s">
        <v>13</v>
      </c>
      <c r="N3475" s="14" t="s">
        <v>1872</v>
      </c>
      <c r="O3475" s="15" t="s">
        <v>1873</v>
      </c>
      <c r="P3475"/>
      <c r="Q3475"/>
    </row>
    <row r="3476" spans="1:17">
      <c r="A3476" s="1" t="s">
        <v>4519</v>
      </c>
      <c r="B3476" s="2" t="s">
        <v>4520</v>
      </c>
      <c r="C3476" s="3">
        <v>45245.488819444399</v>
      </c>
      <c r="D3476" s="4" t="s">
        <v>4521</v>
      </c>
      <c r="E3476" s="9" t="s">
        <v>847</v>
      </c>
      <c r="F3476" s="5" t="s">
        <v>848</v>
      </c>
      <c r="G3476" s="6" t="s">
        <v>1867</v>
      </c>
      <c r="H3476" s="7" t="s">
        <v>1869</v>
      </c>
      <c r="I3476" s="8" t="s">
        <v>1870</v>
      </c>
      <c r="J3476" s="10" t="s">
        <v>17</v>
      </c>
      <c r="K3476" s="11" t="s">
        <v>1871</v>
      </c>
      <c r="L3476" s="12" t="s">
        <v>1872</v>
      </c>
      <c r="M3476" s="13" t="s">
        <v>13</v>
      </c>
      <c r="N3476" s="14" t="s">
        <v>1872</v>
      </c>
      <c r="O3476" s="15" t="s">
        <v>1873</v>
      </c>
      <c r="P3476"/>
      <c r="Q3476"/>
    </row>
    <row r="3477" spans="1:17">
      <c r="A3477" s="1" t="s">
        <v>4726</v>
      </c>
      <c r="B3477" s="2" t="s">
        <v>4727</v>
      </c>
      <c r="C3477" s="3">
        <v>45317.400127314802</v>
      </c>
      <c r="D3477" s="4" t="s">
        <v>4728</v>
      </c>
      <c r="E3477" s="9" t="s">
        <v>847</v>
      </c>
      <c r="F3477" s="5" t="s">
        <v>848</v>
      </c>
      <c r="G3477" s="6" t="s">
        <v>4729</v>
      </c>
      <c r="H3477" s="7" t="s">
        <v>4730</v>
      </c>
      <c r="I3477" s="8" t="s">
        <v>4731</v>
      </c>
      <c r="J3477" s="10" t="s">
        <v>17</v>
      </c>
      <c r="K3477" s="11" t="s">
        <v>4732</v>
      </c>
      <c r="L3477" s="12" t="s">
        <v>4733</v>
      </c>
      <c r="M3477" s="13" t="s">
        <v>13</v>
      </c>
      <c r="N3477" s="14" t="s">
        <v>13</v>
      </c>
      <c r="O3477" s="15" t="s">
        <v>13</v>
      </c>
      <c r="P3477"/>
      <c r="Q3477"/>
    </row>
    <row r="3478" spans="1:17">
      <c r="A3478" s="1" t="s">
        <v>4740</v>
      </c>
      <c r="B3478" s="2" t="s">
        <v>4741</v>
      </c>
      <c r="C3478" s="3">
        <v>45317.400243055599</v>
      </c>
      <c r="D3478" s="4" t="s">
        <v>4742</v>
      </c>
      <c r="E3478" s="9" t="s">
        <v>847</v>
      </c>
      <c r="F3478" s="5" t="s">
        <v>848</v>
      </c>
      <c r="G3478" s="6" t="s">
        <v>4729</v>
      </c>
      <c r="H3478" s="7" t="s">
        <v>4730</v>
      </c>
      <c r="I3478" s="8" t="s">
        <v>4731</v>
      </c>
      <c r="J3478" s="10" t="s">
        <v>17</v>
      </c>
      <c r="K3478" s="11" t="s">
        <v>4732</v>
      </c>
      <c r="L3478" s="12" t="s">
        <v>4733</v>
      </c>
      <c r="M3478" s="13" t="s">
        <v>13</v>
      </c>
      <c r="N3478" s="14" t="s">
        <v>13</v>
      </c>
      <c r="O3478" s="15" t="s">
        <v>13</v>
      </c>
      <c r="P3478"/>
      <c r="Q3478"/>
    </row>
    <row r="3479" spans="1:17">
      <c r="A3479" s="1" t="s">
        <v>4752</v>
      </c>
      <c r="B3479" s="2" t="s">
        <v>4753</v>
      </c>
      <c r="C3479" s="3">
        <v>45245.488912036999</v>
      </c>
      <c r="D3479" s="4" t="s">
        <v>4754</v>
      </c>
      <c r="E3479" s="9" t="s">
        <v>847</v>
      </c>
      <c r="F3479" s="5" t="s">
        <v>848</v>
      </c>
      <c r="G3479" s="6" t="s">
        <v>1867</v>
      </c>
      <c r="H3479" s="7" t="s">
        <v>1869</v>
      </c>
      <c r="I3479" s="8" t="s">
        <v>1870</v>
      </c>
      <c r="J3479" s="10" t="s">
        <v>17</v>
      </c>
      <c r="K3479" s="11" t="s">
        <v>1871</v>
      </c>
      <c r="L3479" s="12" t="s">
        <v>1872</v>
      </c>
      <c r="M3479" s="13" t="s">
        <v>13</v>
      </c>
      <c r="N3479" s="14" t="s">
        <v>1872</v>
      </c>
      <c r="O3479" s="15" t="s">
        <v>1873</v>
      </c>
      <c r="P3479"/>
      <c r="Q3479"/>
    </row>
    <row r="3480" spans="1:17">
      <c r="A3480" s="1" t="s">
        <v>4785</v>
      </c>
      <c r="B3480" s="2" t="s">
        <v>4786</v>
      </c>
      <c r="C3480" s="3">
        <v>45245.488993055602</v>
      </c>
      <c r="D3480" s="4" t="s">
        <v>4787</v>
      </c>
      <c r="E3480" s="9" t="s">
        <v>847</v>
      </c>
      <c r="F3480" s="5" t="s">
        <v>848</v>
      </c>
      <c r="G3480" s="6" t="s">
        <v>1867</v>
      </c>
      <c r="H3480" s="7" t="s">
        <v>1869</v>
      </c>
      <c r="I3480" s="8" t="s">
        <v>1870</v>
      </c>
      <c r="J3480" s="10" t="s">
        <v>17</v>
      </c>
      <c r="K3480" s="11" t="s">
        <v>1871</v>
      </c>
      <c r="L3480" s="12" t="s">
        <v>1872</v>
      </c>
      <c r="M3480" s="13" t="s">
        <v>13</v>
      </c>
      <c r="N3480" s="14" t="s">
        <v>1872</v>
      </c>
      <c r="O3480" s="15" t="s">
        <v>1873</v>
      </c>
      <c r="P3480"/>
      <c r="Q3480"/>
    </row>
    <row r="3481" spans="1:17">
      <c r="A3481" s="1" t="s">
        <v>4797</v>
      </c>
      <c r="B3481" s="2" t="s">
        <v>4798</v>
      </c>
      <c r="C3481" s="3">
        <v>45317.400428240697</v>
      </c>
      <c r="D3481" s="4" t="s">
        <v>4799</v>
      </c>
      <c r="E3481" s="9" t="s">
        <v>847</v>
      </c>
      <c r="F3481" s="5" t="s">
        <v>848</v>
      </c>
      <c r="G3481" s="6" t="s">
        <v>4729</v>
      </c>
      <c r="H3481" s="7" t="s">
        <v>4730</v>
      </c>
      <c r="I3481" s="8" t="s">
        <v>4731</v>
      </c>
      <c r="J3481" s="10" t="s">
        <v>17</v>
      </c>
      <c r="K3481" s="11" t="s">
        <v>4732</v>
      </c>
      <c r="L3481" s="12" t="s">
        <v>4733</v>
      </c>
      <c r="M3481" s="13" t="s">
        <v>13</v>
      </c>
      <c r="N3481" s="14" t="s">
        <v>13</v>
      </c>
      <c r="O3481" s="15" t="s">
        <v>13</v>
      </c>
      <c r="P3481"/>
      <c r="Q3481"/>
    </row>
    <row r="3482" spans="1:17">
      <c r="A3482" s="1" t="s">
        <v>4911</v>
      </c>
      <c r="B3482" s="2" t="s">
        <v>4912</v>
      </c>
      <c r="C3482" s="3">
        <v>45317.400578703702</v>
      </c>
      <c r="D3482" s="4" t="s">
        <v>4913</v>
      </c>
      <c r="E3482" s="9" t="s">
        <v>847</v>
      </c>
      <c r="F3482" s="5" t="s">
        <v>848</v>
      </c>
      <c r="G3482" s="6" t="s">
        <v>4729</v>
      </c>
      <c r="H3482" s="7" t="s">
        <v>4730</v>
      </c>
      <c r="I3482" s="8" t="s">
        <v>4731</v>
      </c>
      <c r="J3482" s="10" t="s">
        <v>17</v>
      </c>
      <c r="K3482" s="11" t="s">
        <v>4732</v>
      </c>
      <c r="L3482" s="12" t="s">
        <v>4733</v>
      </c>
      <c r="M3482" s="13" t="s">
        <v>13</v>
      </c>
      <c r="N3482" s="14" t="s">
        <v>13</v>
      </c>
      <c r="O3482" s="15" t="s">
        <v>13</v>
      </c>
      <c r="P3482"/>
      <c r="Q3482"/>
    </row>
    <row r="3483" spans="1:17">
      <c r="A3483" s="1" t="s">
        <v>4914</v>
      </c>
      <c r="B3483" s="2" t="s">
        <v>4915</v>
      </c>
      <c r="C3483" s="3">
        <v>45245.489062499997</v>
      </c>
      <c r="D3483" s="4" t="s">
        <v>4916</v>
      </c>
      <c r="E3483" s="9" t="s">
        <v>847</v>
      </c>
      <c r="F3483" s="5" t="s">
        <v>848</v>
      </c>
      <c r="G3483" s="6" t="s">
        <v>1867</v>
      </c>
      <c r="H3483" s="7" t="s">
        <v>1869</v>
      </c>
      <c r="I3483" s="8" t="s">
        <v>1870</v>
      </c>
      <c r="J3483" s="10" t="s">
        <v>17</v>
      </c>
      <c r="K3483" s="11" t="s">
        <v>1871</v>
      </c>
      <c r="L3483" s="12" t="s">
        <v>1872</v>
      </c>
      <c r="M3483" s="13" t="s">
        <v>13</v>
      </c>
      <c r="N3483" s="14" t="s">
        <v>1872</v>
      </c>
      <c r="O3483" s="15" t="s">
        <v>1873</v>
      </c>
      <c r="P3483"/>
      <c r="Q3483"/>
    </row>
    <row r="3484" spans="1:17">
      <c r="A3484" s="1" t="s">
        <v>4926</v>
      </c>
      <c r="B3484" s="2" t="s">
        <v>4927</v>
      </c>
      <c r="C3484" s="3">
        <v>45317.400706018503</v>
      </c>
      <c r="D3484" s="4" t="s">
        <v>4928</v>
      </c>
      <c r="E3484" s="9" t="s">
        <v>847</v>
      </c>
      <c r="F3484" s="5" t="s">
        <v>848</v>
      </c>
      <c r="G3484" s="6" t="s">
        <v>4729</v>
      </c>
      <c r="H3484" s="7" t="s">
        <v>4730</v>
      </c>
      <c r="I3484" s="8" t="s">
        <v>4731</v>
      </c>
      <c r="J3484" s="10" t="s">
        <v>17</v>
      </c>
      <c r="K3484" s="11" t="s">
        <v>4732</v>
      </c>
      <c r="L3484" s="12" t="s">
        <v>4733</v>
      </c>
      <c r="M3484" s="13" t="s">
        <v>13</v>
      </c>
      <c r="N3484" s="14" t="s">
        <v>13</v>
      </c>
      <c r="O3484" s="15" t="s">
        <v>13</v>
      </c>
      <c r="P3484"/>
      <c r="Q3484"/>
    </row>
    <row r="3485" spans="1:17">
      <c r="A3485" s="1" t="s">
        <v>4942</v>
      </c>
      <c r="B3485" s="2" t="s">
        <v>4943</v>
      </c>
      <c r="C3485" s="3">
        <v>45317.4008217593</v>
      </c>
      <c r="D3485" s="4" t="s">
        <v>4944</v>
      </c>
      <c r="E3485" s="9" t="s">
        <v>847</v>
      </c>
      <c r="F3485" s="5" t="s">
        <v>848</v>
      </c>
      <c r="G3485" s="6" t="s">
        <v>4729</v>
      </c>
      <c r="H3485" s="7" t="s">
        <v>4730</v>
      </c>
      <c r="I3485" s="8" t="s">
        <v>4731</v>
      </c>
      <c r="J3485" s="10" t="s">
        <v>17</v>
      </c>
      <c r="K3485" s="11" t="s">
        <v>4732</v>
      </c>
      <c r="L3485" s="12" t="s">
        <v>4733</v>
      </c>
      <c r="M3485" s="13" t="s">
        <v>13</v>
      </c>
      <c r="N3485" s="14" t="s">
        <v>13</v>
      </c>
      <c r="O3485" s="15" t="s">
        <v>13</v>
      </c>
      <c r="P3485"/>
      <c r="Q3485"/>
    </row>
    <row r="3486" spans="1:17">
      <c r="A3486" s="1" t="s">
        <v>5047</v>
      </c>
      <c r="B3486" s="2" t="s">
        <v>5048</v>
      </c>
      <c r="C3486" s="3">
        <v>45234.407534722202</v>
      </c>
      <c r="D3486" s="4" t="s">
        <v>5049</v>
      </c>
      <c r="E3486" s="9" t="s">
        <v>847</v>
      </c>
      <c r="F3486" s="5" t="s">
        <v>848</v>
      </c>
      <c r="G3486" s="6" t="s">
        <v>5050</v>
      </c>
      <c r="H3486" s="7" t="s">
        <v>5051</v>
      </c>
      <c r="I3486" s="8" t="s">
        <v>5052</v>
      </c>
      <c r="J3486" s="10" t="s">
        <v>17</v>
      </c>
      <c r="K3486" s="11" t="s">
        <v>5053</v>
      </c>
      <c r="L3486" s="12" t="s">
        <v>5054</v>
      </c>
      <c r="M3486" s="13" t="s">
        <v>13</v>
      </c>
      <c r="N3486" s="14" t="s">
        <v>13</v>
      </c>
      <c r="O3486" s="15" t="s">
        <v>13</v>
      </c>
      <c r="P3486"/>
      <c r="Q3486"/>
    </row>
    <row r="3487" spans="1:17">
      <c r="A3487" s="1" t="s">
        <v>5061</v>
      </c>
      <c r="B3487" s="2" t="s">
        <v>5062</v>
      </c>
      <c r="C3487" s="3">
        <v>45234.407534722202</v>
      </c>
      <c r="D3487" s="4" t="s">
        <v>5063</v>
      </c>
      <c r="E3487" s="9" t="s">
        <v>847</v>
      </c>
      <c r="F3487" s="5" t="s">
        <v>848</v>
      </c>
      <c r="G3487" s="6" t="s">
        <v>5050</v>
      </c>
      <c r="H3487" s="7" t="s">
        <v>5051</v>
      </c>
      <c r="I3487" s="8" t="s">
        <v>5052</v>
      </c>
      <c r="J3487" s="10" t="s">
        <v>17</v>
      </c>
      <c r="K3487" s="11" t="s">
        <v>5053</v>
      </c>
      <c r="L3487" s="12" t="s">
        <v>5054</v>
      </c>
      <c r="M3487" s="13" t="s">
        <v>13</v>
      </c>
      <c r="N3487" s="14" t="s">
        <v>13</v>
      </c>
      <c r="O3487" s="15" t="s">
        <v>13</v>
      </c>
      <c r="P3487"/>
      <c r="Q3487"/>
    </row>
    <row r="3488" spans="1:17">
      <c r="A3488" s="1" t="s">
        <v>5102</v>
      </c>
      <c r="B3488" s="2" t="s">
        <v>5103</v>
      </c>
      <c r="C3488" s="3">
        <v>45317.400949074101</v>
      </c>
      <c r="D3488" s="4" t="s">
        <v>5104</v>
      </c>
      <c r="E3488" s="9" t="s">
        <v>847</v>
      </c>
      <c r="F3488" s="5" t="s">
        <v>848</v>
      </c>
      <c r="G3488" s="6" t="s">
        <v>4729</v>
      </c>
      <c r="H3488" s="7" t="s">
        <v>4730</v>
      </c>
      <c r="I3488" s="8" t="s">
        <v>4731</v>
      </c>
      <c r="J3488" s="10" t="s">
        <v>17</v>
      </c>
      <c r="K3488" s="11" t="s">
        <v>4732</v>
      </c>
      <c r="L3488" s="12" t="s">
        <v>4733</v>
      </c>
      <c r="M3488" s="13" t="s">
        <v>13</v>
      </c>
      <c r="N3488" s="14" t="s">
        <v>13</v>
      </c>
      <c r="O3488" s="15" t="s">
        <v>13</v>
      </c>
      <c r="P3488"/>
      <c r="Q3488"/>
    </row>
    <row r="3489" spans="1:17">
      <c r="A3489" s="1" t="s">
        <v>5111</v>
      </c>
      <c r="B3489" s="2" t="s">
        <v>5112</v>
      </c>
      <c r="C3489" s="3">
        <v>45317.401064814803</v>
      </c>
      <c r="D3489" s="4" t="s">
        <v>5113</v>
      </c>
      <c r="E3489" s="9" t="s">
        <v>847</v>
      </c>
      <c r="F3489" s="5" t="s">
        <v>848</v>
      </c>
      <c r="G3489" s="6" t="s">
        <v>4729</v>
      </c>
      <c r="H3489" s="7" t="s">
        <v>4730</v>
      </c>
      <c r="I3489" s="8" t="s">
        <v>4731</v>
      </c>
      <c r="J3489" s="10" t="s">
        <v>17</v>
      </c>
      <c r="K3489" s="11" t="s">
        <v>4732</v>
      </c>
      <c r="L3489" s="12" t="s">
        <v>4733</v>
      </c>
      <c r="M3489" s="13" t="s">
        <v>13</v>
      </c>
      <c r="N3489" s="14" t="s">
        <v>13</v>
      </c>
      <c r="O3489" s="15" t="s">
        <v>13</v>
      </c>
      <c r="P3489"/>
      <c r="Q3489"/>
    </row>
    <row r="3490" spans="1:17">
      <c r="A3490" s="1" t="s">
        <v>5168</v>
      </c>
      <c r="B3490" s="2" t="s">
        <v>5169</v>
      </c>
      <c r="C3490" s="3">
        <v>45234.407546296301</v>
      </c>
      <c r="D3490" s="4" t="s">
        <v>5170</v>
      </c>
      <c r="E3490" s="9" t="s">
        <v>847</v>
      </c>
      <c r="F3490" s="5" t="s">
        <v>848</v>
      </c>
      <c r="G3490" s="6" t="s">
        <v>5050</v>
      </c>
      <c r="H3490" s="7" t="s">
        <v>5051</v>
      </c>
      <c r="I3490" s="8" t="s">
        <v>5052</v>
      </c>
      <c r="J3490" s="10" t="s">
        <v>17</v>
      </c>
      <c r="K3490" s="11" t="s">
        <v>5053</v>
      </c>
      <c r="L3490" s="12" t="s">
        <v>5054</v>
      </c>
      <c r="M3490" s="13" t="s">
        <v>13</v>
      </c>
      <c r="N3490" s="14" t="s">
        <v>13</v>
      </c>
      <c r="O3490" s="15" t="s">
        <v>13</v>
      </c>
      <c r="P3490"/>
      <c r="Q3490"/>
    </row>
    <row r="3491" spans="1:17">
      <c r="A3491" s="1" t="s">
        <v>5171</v>
      </c>
      <c r="B3491" s="2" t="s">
        <v>5172</v>
      </c>
      <c r="C3491" s="3">
        <v>45234.407546296301</v>
      </c>
      <c r="D3491" s="4" t="s">
        <v>5052</v>
      </c>
      <c r="E3491" s="9" t="s">
        <v>847</v>
      </c>
      <c r="F3491" s="5" t="s">
        <v>848</v>
      </c>
      <c r="G3491" s="6" t="s">
        <v>5050</v>
      </c>
      <c r="H3491" s="7" t="s">
        <v>5051</v>
      </c>
      <c r="I3491" s="8" t="s">
        <v>5052</v>
      </c>
      <c r="J3491" s="10" t="s">
        <v>17</v>
      </c>
      <c r="K3491" s="11" t="s">
        <v>5053</v>
      </c>
      <c r="L3491" s="12" t="s">
        <v>5054</v>
      </c>
      <c r="M3491" s="13" t="s">
        <v>13</v>
      </c>
      <c r="N3491" s="14" t="s">
        <v>13</v>
      </c>
      <c r="O3491" s="15" t="s">
        <v>13</v>
      </c>
      <c r="P3491"/>
      <c r="Q3491"/>
    </row>
    <row r="3492" spans="1:17">
      <c r="A3492" s="1" t="s">
        <v>5173</v>
      </c>
      <c r="B3492" s="2" t="s">
        <v>5174</v>
      </c>
      <c r="C3492" s="3">
        <v>45234.407546296301</v>
      </c>
      <c r="D3492" s="4" t="s">
        <v>5175</v>
      </c>
      <c r="E3492" s="9" t="s">
        <v>847</v>
      </c>
      <c r="F3492" s="5" t="s">
        <v>848</v>
      </c>
      <c r="G3492" s="6" t="s">
        <v>5050</v>
      </c>
      <c r="H3492" s="7" t="s">
        <v>5051</v>
      </c>
      <c r="I3492" s="8" t="s">
        <v>5052</v>
      </c>
      <c r="J3492" s="10" t="s">
        <v>17</v>
      </c>
      <c r="K3492" s="11" t="s">
        <v>5053</v>
      </c>
      <c r="L3492" s="12" t="s">
        <v>5054</v>
      </c>
      <c r="M3492" s="13" t="s">
        <v>13</v>
      </c>
      <c r="N3492" s="14" t="s">
        <v>13</v>
      </c>
      <c r="O3492" s="15" t="s">
        <v>13</v>
      </c>
      <c r="P3492"/>
      <c r="Q3492"/>
    </row>
    <row r="3493" spans="1:17">
      <c r="A3493" s="1" t="s">
        <v>5176</v>
      </c>
      <c r="B3493" s="2" t="s">
        <v>5177</v>
      </c>
      <c r="C3493" s="3">
        <v>45234.407546296301</v>
      </c>
      <c r="D3493" s="4" t="s">
        <v>5178</v>
      </c>
      <c r="E3493" s="9" t="s">
        <v>847</v>
      </c>
      <c r="F3493" s="5" t="s">
        <v>848</v>
      </c>
      <c r="G3493" s="6" t="s">
        <v>5050</v>
      </c>
      <c r="H3493" s="7" t="s">
        <v>5051</v>
      </c>
      <c r="I3493" s="8" t="s">
        <v>5052</v>
      </c>
      <c r="J3493" s="10" t="s">
        <v>17</v>
      </c>
      <c r="K3493" s="11" t="s">
        <v>5053</v>
      </c>
      <c r="L3493" s="12" t="s">
        <v>5054</v>
      </c>
      <c r="M3493" s="13" t="s">
        <v>13</v>
      </c>
      <c r="N3493" s="14" t="s">
        <v>13</v>
      </c>
      <c r="O3493" s="15" t="s">
        <v>13</v>
      </c>
      <c r="P3493"/>
      <c r="Q3493"/>
    </row>
    <row r="3494" spans="1:17">
      <c r="A3494" s="1" t="s">
        <v>5179</v>
      </c>
      <c r="B3494" s="2" t="s">
        <v>5180</v>
      </c>
      <c r="C3494" s="3">
        <v>45234.407546296301</v>
      </c>
      <c r="D3494" s="4" t="s">
        <v>5181</v>
      </c>
      <c r="E3494" s="9" t="s">
        <v>847</v>
      </c>
      <c r="F3494" s="5" t="s">
        <v>848</v>
      </c>
      <c r="G3494" s="6" t="s">
        <v>5050</v>
      </c>
      <c r="H3494" s="7" t="s">
        <v>5051</v>
      </c>
      <c r="I3494" s="8" t="s">
        <v>5052</v>
      </c>
      <c r="J3494" s="10" t="s">
        <v>17</v>
      </c>
      <c r="K3494" s="11" t="s">
        <v>5053</v>
      </c>
      <c r="L3494" s="12" t="s">
        <v>5054</v>
      </c>
      <c r="M3494" s="13" t="s">
        <v>13</v>
      </c>
      <c r="N3494" s="14" t="s">
        <v>13</v>
      </c>
      <c r="O3494" s="15" t="s">
        <v>13</v>
      </c>
      <c r="P3494"/>
      <c r="Q3494"/>
    </row>
    <row r="3495" spans="1:17">
      <c r="A3495" s="1" t="s">
        <v>6290</v>
      </c>
      <c r="B3495" s="2" t="s">
        <v>6291</v>
      </c>
      <c r="C3495" s="3">
        <v>45234.407546296301</v>
      </c>
      <c r="D3495" s="4" t="s">
        <v>6292</v>
      </c>
      <c r="E3495" s="9" t="s">
        <v>847</v>
      </c>
      <c r="F3495" s="5" t="s">
        <v>848</v>
      </c>
      <c r="G3495" s="6" t="s">
        <v>5050</v>
      </c>
      <c r="H3495" s="7" t="s">
        <v>5051</v>
      </c>
      <c r="I3495" s="8" t="s">
        <v>5052</v>
      </c>
      <c r="J3495" s="10" t="s">
        <v>17</v>
      </c>
      <c r="K3495" s="11" t="s">
        <v>5053</v>
      </c>
      <c r="L3495" s="12" t="s">
        <v>5054</v>
      </c>
      <c r="M3495" s="13" t="s">
        <v>13</v>
      </c>
      <c r="N3495" s="14" t="s">
        <v>13</v>
      </c>
      <c r="O3495" s="15" t="s">
        <v>13</v>
      </c>
      <c r="P3495"/>
      <c r="Q3495"/>
    </row>
    <row r="3496" spans="1:17">
      <c r="A3496" s="1" t="s">
        <v>6467</v>
      </c>
      <c r="B3496" s="2" t="s">
        <v>6468</v>
      </c>
      <c r="C3496" s="3">
        <v>45234.407546296301</v>
      </c>
      <c r="D3496" s="4" t="s">
        <v>6469</v>
      </c>
      <c r="E3496" s="9" t="s">
        <v>847</v>
      </c>
      <c r="F3496" s="5" t="s">
        <v>848</v>
      </c>
      <c r="G3496" s="6" t="s">
        <v>5050</v>
      </c>
      <c r="H3496" s="7" t="s">
        <v>5051</v>
      </c>
      <c r="I3496" s="8" t="s">
        <v>5052</v>
      </c>
      <c r="J3496" s="10" t="s">
        <v>17</v>
      </c>
      <c r="K3496" s="11" t="s">
        <v>5053</v>
      </c>
      <c r="L3496" s="12" t="s">
        <v>5054</v>
      </c>
      <c r="M3496" s="13" t="s">
        <v>13</v>
      </c>
      <c r="N3496" s="14" t="s">
        <v>13</v>
      </c>
      <c r="O3496" s="15" t="s">
        <v>13</v>
      </c>
      <c r="P3496"/>
      <c r="Q3496"/>
    </row>
    <row r="3497" spans="1:17">
      <c r="A3497" s="1" t="s">
        <v>6470</v>
      </c>
      <c r="B3497" s="2" t="s">
        <v>6471</v>
      </c>
      <c r="C3497" s="3">
        <v>45234.407546296301</v>
      </c>
      <c r="D3497" s="4" t="s">
        <v>6472</v>
      </c>
      <c r="E3497" s="9" t="s">
        <v>847</v>
      </c>
      <c r="F3497" s="5" t="s">
        <v>848</v>
      </c>
      <c r="G3497" s="6" t="s">
        <v>5050</v>
      </c>
      <c r="H3497" s="7" t="s">
        <v>5051</v>
      </c>
      <c r="I3497" s="8" t="s">
        <v>5052</v>
      </c>
      <c r="J3497" s="10" t="s">
        <v>17</v>
      </c>
      <c r="K3497" s="11" t="s">
        <v>5053</v>
      </c>
      <c r="L3497" s="12" t="s">
        <v>5054</v>
      </c>
      <c r="M3497" s="13" t="s">
        <v>13</v>
      </c>
      <c r="N3497" s="14" t="s">
        <v>13</v>
      </c>
      <c r="O3497" s="15" t="s">
        <v>13</v>
      </c>
      <c r="P3497"/>
      <c r="Q3497"/>
    </row>
    <row r="3498" spans="1:17">
      <c r="A3498" s="1" t="s">
        <v>10682</v>
      </c>
      <c r="B3498" s="2" t="s">
        <v>10683</v>
      </c>
      <c r="C3498" s="3">
        <v>45317.410578703697</v>
      </c>
      <c r="D3498" s="4" t="s">
        <v>10684</v>
      </c>
      <c r="E3498" s="9" t="s">
        <v>847</v>
      </c>
      <c r="F3498" s="5" t="s">
        <v>848</v>
      </c>
      <c r="G3498" s="6" t="s">
        <v>4729</v>
      </c>
      <c r="H3498" s="7" t="s">
        <v>4730</v>
      </c>
      <c r="I3498" s="8" t="s">
        <v>4731</v>
      </c>
      <c r="J3498" s="10" t="s">
        <v>17</v>
      </c>
      <c r="K3498" s="11" t="s">
        <v>4732</v>
      </c>
      <c r="L3498" s="12" t="s">
        <v>4733</v>
      </c>
      <c r="M3498" s="13" t="s">
        <v>13</v>
      </c>
      <c r="N3498" s="14" t="s">
        <v>13</v>
      </c>
      <c r="O3498" s="15" t="s">
        <v>13</v>
      </c>
      <c r="P3498"/>
      <c r="Q3498"/>
    </row>
    <row r="3499" spans="1:17">
      <c r="A3499" s="1" t="s">
        <v>10691</v>
      </c>
      <c r="B3499" s="2" t="s">
        <v>10692</v>
      </c>
      <c r="C3499" s="3">
        <v>45317.410729166702</v>
      </c>
      <c r="D3499" s="4" t="s">
        <v>10693</v>
      </c>
      <c r="E3499" s="9" t="s">
        <v>847</v>
      </c>
      <c r="F3499" s="5" t="s">
        <v>848</v>
      </c>
      <c r="G3499" s="6" t="s">
        <v>4729</v>
      </c>
      <c r="H3499" s="7" t="s">
        <v>4730</v>
      </c>
      <c r="I3499" s="8" t="s">
        <v>4731</v>
      </c>
      <c r="J3499" s="10" t="s">
        <v>17</v>
      </c>
      <c r="K3499" s="11" t="s">
        <v>4732</v>
      </c>
      <c r="L3499" s="12" t="s">
        <v>4733</v>
      </c>
      <c r="M3499" s="13" t="s">
        <v>13</v>
      </c>
      <c r="N3499" s="14" t="s">
        <v>13</v>
      </c>
      <c r="O3499" s="15" t="s">
        <v>13</v>
      </c>
      <c r="P3499"/>
      <c r="Q3499"/>
    </row>
    <row r="3500" spans="1:17">
      <c r="A3500" s="1" t="s">
        <v>10782</v>
      </c>
      <c r="B3500" s="2" t="s">
        <v>10783</v>
      </c>
      <c r="C3500" s="3">
        <v>45317.411030092597</v>
      </c>
      <c r="D3500" s="4" t="s">
        <v>10784</v>
      </c>
      <c r="E3500" s="9" t="s">
        <v>847</v>
      </c>
      <c r="F3500" s="5" t="s">
        <v>848</v>
      </c>
      <c r="G3500" s="6" t="s">
        <v>4729</v>
      </c>
      <c r="H3500" s="7" t="s">
        <v>4730</v>
      </c>
      <c r="I3500" s="8" t="s">
        <v>4731</v>
      </c>
      <c r="J3500" s="10" t="s">
        <v>17</v>
      </c>
      <c r="K3500" s="11" t="s">
        <v>4732</v>
      </c>
      <c r="L3500" s="12" t="s">
        <v>4733</v>
      </c>
      <c r="M3500" s="13" t="s">
        <v>13</v>
      </c>
      <c r="N3500" s="14" t="s">
        <v>13</v>
      </c>
      <c r="O3500" s="15" t="s">
        <v>13</v>
      </c>
      <c r="P3500"/>
      <c r="Q3500"/>
    </row>
    <row r="3501" spans="1:17">
      <c r="A3501" s="1" t="s">
        <v>10803</v>
      </c>
      <c r="B3501" s="2" t="s">
        <v>10804</v>
      </c>
      <c r="C3501" s="3">
        <v>45317.410868055602</v>
      </c>
      <c r="D3501" s="4" t="s">
        <v>10805</v>
      </c>
      <c r="E3501" s="9" t="s">
        <v>847</v>
      </c>
      <c r="F3501" s="5" t="s">
        <v>848</v>
      </c>
      <c r="G3501" s="6" t="s">
        <v>4729</v>
      </c>
      <c r="H3501" s="7" t="s">
        <v>4730</v>
      </c>
      <c r="I3501" s="8" t="s">
        <v>4731</v>
      </c>
      <c r="J3501" s="10" t="s">
        <v>17</v>
      </c>
      <c r="K3501" s="11" t="s">
        <v>4732</v>
      </c>
      <c r="L3501" s="12" t="s">
        <v>4733</v>
      </c>
      <c r="M3501" s="13" t="s">
        <v>13</v>
      </c>
      <c r="N3501" s="14" t="s">
        <v>13</v>
      </c>
      <c r="O3501" s="15" t="s">
        <v>13</v>
      </c>
      <c r="P3501"/>
      <c r="Q3501"/>
    </row>
    <row r="3502" spans="1:17">
      <c r="A3502" s="1" t="s">
        <v>10806</v>
      </c>
      <c r="B3502" s="2" t="s">
        <v>10807</v>
      </c>
      <c r="C3502" s="3">
        <v>45317.410439814797</v>
      </c>
      <c r="D3502" s="4" t="s">
        <v>10808</v>
      </c>
      <c r="E3502" s="9" t="s">
        <v>847</v>
      </c>
      <c r="F3502" s="5" t="s">
        <v>848</v>
      </c>
      <c r="G3502" s="6" t="s">
        <v>4729</v>
      </c>
      <c r="H3502" s="7" t="s">
        <v>4730</v>
      </c>
      <c r="I3502" s="8" t="s">
        <v>4731</v>
      </c>
      <c r="J3502" s="10" t="s">
        <v>17</v>
      </c>
      <c r="K3502" s="11" t="s">
        <v>4732</v>
      </c>
      <c r="L3502" s="12" t="s">
        <v>4733</v>
      </c>
      <c r="M3502" s="13" t="s">
        <v>13</v>
      </c>
      <c r="N3502" s="14" t="s">
        <v>13</v>
      </c>
      <c r="O3502" s="15" t="s">
        <v>13</v>
      </c>
      <c r="P3502"/>
      <c r="Q3502"/>
    </row>
    <row r="3503" spans="1:17">
      <c r="A3503" s="1" t="s">
        <v>12373</v>
      </c>
      <c r="B3503" s="2" t="s">
        <v>12374</v>
      </c>
      <c r="C3503" s="3">
        <v>45317.408055555599</v>
      </c>
      <c r="D3503" s="4" t="s">
        <v>12375</v>
      </c>
      <c r="E3503" s="9" t="s">
        <v>847</v>
      </c>
      <c r="F3503" s="5" t="s">
        <v>848</v>
      </c>
      <c r="G3503" s="6" t="s">
        <v>4729</v>
      </c>
      <c r="H3503" s="7" t="s">
        <v>4730</v>
      </c>
      <c r="I3503" s="8" t="s">
        <v>4731</v>
      </c>
      <c r="J3503" s="10" t="s">
        <v>17</v>
      </c>
      <c r="K3503" s="11" t="s">
        <v>4732</v>
      </c>
      <c r="L3503" s="12" t="s">
        <v>4733</v>
      </c>
      <c r="M3503" s="13" t="s">
        <v>13</v>
      </c>
      <c r="N3503" s="14" t="s">
        <v>13</v>
      </c>
      <c r="O3503" s="15" t="s">
        <v>13</v>
      </c>
      <c r="P3503"/>
      <c r="Q3503"/>
    </row>
    <row r="3504" spans="1:17">
      <c r="A3504" s="1" t="s">
        <v>12499</v>
      </c>
      <c r="B3504" s="2" t="s">
        <v>12500</v>
      </c>
      <c r="C3504" s="3">
        <v>45317.403402777803</v>
      </c>
      <c r="D3504" s="4" t="s">
        <v>12501</v>
      </c>
      <c r="E3504" s="9" t="s">
        <v>847</v>
      </c>
      <c r="F3504" s="5" t="s">
        <v>848</v>
      </c>
      <c r="G3504" s="6" t="s">
        <v>4729</v>
      </c>
      <c r="H3504" s="7" t="s">
        <v>4730</v>
      </c>
      <c r="I3504" s="8" t="s">
        <v>4731</v>
      </c>
      <c r="J3504" s="10" t="s">
        <v>17</v>
      </c>
      <c r="K3504" s="11" t="s">
        <v>4732</v>
      </c>
      <c r="L3504" s="12" t="s">
        <v>4733</v>
      </c>
      <c r="M3504" s="13" t="s">
        <v>13</v>
      </c>
      <c r="N3504" s="14" t="s">
        <v>13</v>
      </c>
      <c r="O3504" s="15" t="s">
        <v>13</v>
      </c>
      <c r="P3504"/>
      <c r="Q3504"/>
    </row>
    <row r="3505" spans="1:17">
      <c r="A3505" s="1" t="s">
        <v>12526</v>
      </c>
      <c r="B3505" s="2" t="s">
        <v>12527</v>
      </c>
      <c r="C3505" s="3">
        <v>45317.401631944398</v>
      </c>
      <c r="D3505" s="4" t="s">
        <v>12528</v>
      </c>
      <c r="E3505" s="9" t="s">
        <v>847</v>
      </c>
      <c r="F3505" s="5" t="s">
        <v>848</v>
      </c>
      <c r="G3505" s="6" t="s">
        <v>4729</v>
      </c>
      <c r="H3505" s="7" t="s">
        <v>4730</v>
      </c>
      <c r="I3505" s="8" t="s">
        <v>4731</v>
      </c>
      <c r="J3505" s="10" t="s">
        <v>17</v>
      </c>
      <c r="K3505" s="11" t="s">
        <v>4732</v>
      </c>
      <c r="L3505" s="12" t="s">
        <v>4733</v>
      </c>
      <c r="M3505" s="13" t="s">
        <v>13</v>
      </c>
      <c r="N3505" s="14" t="s">
        <v>13</v>
      </c>
      <c r="O3505" s="15" t="s">
        <v>13</v>
      </c>
      <c r="P3505"/>
      <c r="Q3505"/>
    </row>
    <row r="3506" spans="1:17">
      <c r="A3506" s="1" t="s">
        <v>12553</v>
      </c>
      <c r="B3506" s="2" t="s">
        <v>12554</v>
      </c>
      <c r="C3506" s="3">
        <v>45317.401504629597</v>
      </c>
      <c r="D3506" s="4" t="s">
        <v>12555</v>
      </c>
      <c r="E3506" s="9" t="s">
        <v>847</v>
      </c>
      <c r="F3506" s="5" t="s">
        <v>848</v>
      </c>
      <c r="G3506" s="6" t="s">
        <v>4729</v>
      </c>
      <c r="H3506" s="7" t="s">
        <v>4730</v>
      </c>
      <c r="I3506" s="8" t="s">
        <v>4731</v>
      </c>
      <c r="J3506" s="10" t="s">
        <v>17</v>
      </c>
      <c r="K3506" s="11" t="s">
        <v>4732</v>
      </c>
      <c r="L3506" s="12" t="s">
        <v>4733</v>
      </c>
      <c r="M3506" s="13" t="s">
        <v>13</v>
      </c>
      <c r="N3506" s="14" t="s">
        <v>13</v>
      </c>
      <c r="O3506" s="15" t="s">
        <v>13</v>
      </c>
      <c r="P3506"/>
      <c r="Q3506"/>
    </row>
    <row r="3507" spans="1:17">
      <c r="A3507" s="1" t="s">
        <v>12625</v>
      </c>
      <c r="B3507" s="2" t="s">
        <v>12626</v>
      </c>
      <c r="C3507" s="3">
        <v>45317.401388888902</v>
      </c>
      <c r="D3507" s="4" t="s">
        <v>12627</v>
      </c>
      <c r="E3507" s="9" t="s">
        <v>847</v>
      </c>
      <c r="F3507" s="5" t="s">
        <v>848</v>
      </c>
      <c r="G3507" s="6" t="s">
        <v>4729</v>
      </c>
      <c r="H3507" s="7" t="s">
        <v>4730</v>
      </c>
      <c r="I3507" s="8" t="s">
        <v>4731</v>
      </c>
      <c r="J3507" s="10" t="s">
        <v>17</v>
      </c>
      <c r="K3507" s="11" t="s">
        <v>4732</v>
      </c>
      <c r="L3507" s="12" t="s">
        <v>4733</v>
      </c>
      <c r="M3507" s="13" t="s">
        <v>13</v>
      </c>
      <c r="N3507" s="14" t="s">
        <v>13</v>
      </c>
      <c r="O3507" s="15" t="s">
        <v>13</v>
      </c>
      <c r="P3507"/>
      <c r="Q3507"/>
    </row>
    <row r="3508" spans="1:17">
      <c r="A3508" s="1" t="s">
        <v>12685</v>
      </c>
      <c r="B3508" s="2" t="s">
        <v>12686</v>
      </c>
      <c r="C3508" s="3">
        <v>45317.401273148098</v>
      </c>
      <c r="D3508" s="4" t="s">
        <v>12687</v>
      </c>
      <c r="E3508" s="9" t="s">
        <v>847</v>
      </c>
      <c r="F3508" s="5" t="s">
        <v>848</v>
      </c>
      <c r="G3508" s="6" t="s">
        <v>4729</v>
      </c>
      <c r="H3508" s="7" t="s">
        <v>4730</v>
      </c>
      <c r="I3508" s="8" t="s">
        <v>4731</v>
      </c>
      <c r="J3508" s="10" t="s">
        <v>17</v>
      </c>
      <c r="K3508" s="11" t="s">
        <v>4732</v>
      </c>
      <c r="L3508" s="12" t="s">
        <v>4733</v>
      </c>
      <c r="M3508" s="13" t="s">
        <v>13</v>
      </c>
      <c r="N3508" s="14" t="s">
        <v>13</v>
      </c>
      <c r="O3508" s="15" t="s">
        <v>13</v>
      </c>
      <c r="P3508"/>
      <c r="Q3508"/>
    </row>
    <row r="3509" spans="1:17">
      <c r="A3509" s="1" t="s">
        <v>15431</v>
      </c>
      <c r="B3509" s="2" t="s">
        <v>15432</v>
      </c>
      <c r="C3509" s="3">
        <v>45311.360127314802</v>
      </c>
      <c r="D3509" s="4" t="s">
        <v>15433</v>
      </c>
      <c r="E3509" s="9" t="s">
        <v>847</v>
      </c>
      <c r="F3509" s="5" t="s">
        <v>848</v>
      </c>
      <c r="G3509" s="6" t="s">
        <v>15434</v>
      </c>
      <c r="H3509" s="7" t="s">
        <v>15435</v>
      </c>
      <c r="I3509" s="8" t="s">
        <v>15436</v>
      </c>
      <c r="J3509" s="10" t="s">
        <v>17</v>
      </c>
      <c r="K3509" s="11" t="s">
        <v>15437</v>
      </c>
      <c r="L3509" s="12" t="s">
        <v>15438</v>
      </c>
      <c r="M3509" s="13" t="s">
        <v>13</v>
      </c>
      <c r="N3509" s="14" t="s">
        <v>13</v>
      </c>
      <c r="O3509" s="15" t="s">
        <v>13</v>
      </c>
      <c r="P3509"/>
      <c r="Q3509"/>
    </row>
    <row r="3510" spans="1:17">
      <c r="A3510" s="1" t="s">
        <v>15439</v>
      </c>
      <c r="B3510" s="2" t="s">
        <v>15440</v>
      </c>
      <c r="C3510" s="3">
        <v>45311.360127314802</v>
      </c>
      <c r="D3510" s="4" t="s">
        <v>15441</v>
      </c>
      <c r="E3510" s="9" t="s">
        <v>847</v>
      </c>
      <c r="F3510" s="5" t="s">
        <v>848</v>
      </c>
      <c r="G3510" s="6" t="s">
        <v>15434</v>
      </c>
      <c r="H3510" s="7" t="s">
        <v>15435</v>
      </c>
      <c r="I3510" s="8" t="s">
        <v>15436</v>
      </c>
      <c r="J3510" s="10" t="s">
        <v>17</v>
      </c>
      <c r="K3510" s="11" t="s">
        <v>15437</v>
      </c>
      <c r="L3510" s="12" t="s">
        <v>15438</v>
      </c>
      <c r="M3510" s="13" t="s">
        <v>13</v>
      </c>
      <c r="N3510" s="14" t="s">
        <v>13</v>
      </c>
      <c r="O3510" s="15" t="s">
        <v>13</v>
      </c>
      <c r="P3510"/>
      <c r="Q3510"/>
    </row>
    <row r="3511" spans="1:17">
      <c r="A3511" s="1" t="s">
        <v>15442</v>
      </c>
      <c r="B3511" s="2" t="s">
        <v>15443</v>
      </c>
      <c r="C3511" s="3">
        <v>45311.360127314802</v>
      </c>
      <c r="D3511" s="4" t="s">
        <v>15444</v>
      </c>
      <c r="E3511" s="9" t="s">
        <v>847</v>
      </c>
      <c r="F3511" s="5" t="s">
        <v>848</v>
      </c>
      <c r="G3511" s="6" t="s">
        <v>15434</v>
      </c>
      <c r="H3511" s="7" t="s">
        <v>15435</v>
      </c>
      <c r="I3511" s="8" t="s">
        <v>15436</v>
      </c>
      <c r="J3511" s="10" t="s">
        <v>17</v>
      </c>
      <c r="K3511" s="11" t="s">
        <v>15437</v>
      </c>
      <c r="L3511" s="12" t="s">
        <v>15438</v>
      </c>
      <c r="M3511" s="13" t="s">
        <v>13</v>
      </c>
      <c r="N3511" s="14" t="s">
        <v>13</v>
      </c>
      <c r="O3511" s="15" t="s">
        <v>13</v>
      </c>
      <c r="P3511"/>
      <c r="Q3511"/>
    </row>
    <row r="3512" spans="1:17">
      <c r="A3512" s="1" t="s">
        <v>15445</v>
      </c>
      <c r="B3512" s="2" t="s">
        <v>15446</v>
      </c>
      <c r="C3512" s="3">
        <v>45311.360127314802</v>
      </c>
      <c r="D3512" s="4" t="s">
        <v>15447</v>
      </c>
      <c r="E3512" s="9" t="s">
        <v>847</v>
      </c>
      <c r="F3512" s="5" t="s">
        <v>848</v>
      </c>
      <c r="G3512" s="6" t="s">
        <v>15434</v>
      </c>
      <c r="H3512" s="7" t="s">
        <v>15435</v>
      </c>
      <c r="I3512" s="8" t="s">
        <v>15436</v>
      </c>
      <c r="J3512" s="10" t="s">
        <v>17</v>
      </c>
      <c r="K3512" s="11" t="s">
        <v>15437</v>
      </c>
      <c r="L3512" s="12" t="s">
        <v>15438</v>
      </c>
      <c r="M3512" s="13" t="s">
        <v>13</v>
      </c>
      <c r="N3512" s="14" t="s">
        <v>13</v>
      </c>
      <c r="O3512" s="15" t="s">
        <v>13</v>
      </c>
      <c r="P3512"/>
      <c r="Q3512"/>
    </row>
    <row r="3513" spans="1:17">
      <c r="A3513" s="1" t="s">
        <v>16239</v>
      </c>
      <c r="B3513" s="2" t="s">
        <v>16240</v>
      </c>
      <c r="C3513" s="3">
        <v>45231.344710648104</v>
      </c>
      <c r="D3513" s="4" t="s">
        <v>16241</v>
      </c>
      <c r="E3513" s="9" t="s">
        <v>16242</v>
      </c>
      <c r="F3513" s="5" t="s">
        <v>848</v>
      </c>
      <c r="G3513" s="6" t="s">
        <v>16243</v>
      </c>
      <c r="H3513" s="7" t="s">
        <v>16244</v>
      </c>
      <c r="I3513" s="8" t="s">
        <v>16245</v>
      </c>
      <c r="J3513" s="10" t="s">
        <v>17</v>
      </c>
      <c r="K3513" s="11" t="s">
        <v>16246</v>
      </c>
      <c r="L3513" s="12" t="s">
        <v>16247</v>
      </c>
      <c r="M3513" s="13" t="s">
        <v>13</v>
      </c>
      <c r="N3513" s="14" t="s">
        <v>13</v>
      </c>
      <c r="O3513" s="15" t="s">
        <v>13</v>
      </c>
      <c r="P3513"/>
      <c r="Q3513"/>
    </row>
    <row r="3514" spans="1:17">
      <c r="A3514" s="1" t="s">
        <v>16248</v>
      </c>
      <c r="B3514" s="2" t="s">
        <v>16249</v>
      </c>
      <c r="C3514" s="3">
        <v>45231.344710648104</v>
      </c>
      <c r="D3514" s="4" t="s">
        <v>16250</v>
      </c>
      <c r="E3514" s="9" t="s">
        <v>16242</v>
      </c>
      <c r="F3514" s="5" t="s">
        <v>848</v>
      </c>
      <c r="G3514" s="6" t="s">
        <v>16243</v>
      </c>
      <c r="H3514" s="7" t="s">
        <v>16244</v>
      </c>
      <c r="I3514" s="8" t="s">
        <v>16245</v>
      </c>
      <c r="J3514" s="10" t="s">
        <v>17</v>
      </c>
      <c r="K3514" s="11" t="s">
        <v>16246</v>
      </c>
      <c r="L3514" s="12" t="s">
        <v>16247</v>
      </c>
      <c r="M3514" s="13" t="s">
        <v>13</v>
      </c>
      <c r="N3514" s="14" t="s">
        <v>13</v>
      </c>
      <c r="O3514" s="15" t="s">
        <v>13</v>
      </c>
      <c r="P3514"/>
      <c r="Q3514"/>
    </row>
    <row r="3515" spans="1:17">
      <c r="A3515" s="1" t="s">
        <v>15366</v>
      </c>
      <c r="B3515" s="2" t="s">
        <v>15367</v>
      </c>
      <c r="C3515" s="3">
        <v>45322.859409722201</v>
      </c>
      <c r="D3515" s="4" t="s">
        <v>15368</v>
      </c>
      <c r="E3515" s="9" t="s">
        <v>15369</v>
      </c>
      <c r="F3515" s="5" t="s">
        <v>848</v>
      </c>
      <c r="G3515" s="6" t="s">
        <v>15370</v>
      </c>
      <c r="H3515" s="7" t="s">
        <v>15371</v>
      </c>
      <c r="I3515" s="8" t="s">
        <v>15372</v>
      </c>
      <c r="J3515" s="10" t="s">
        <v>17</v>
      </c>
      <c r="K3515" s="11" t="s">
        <v>15373</v>
      </c>
      <c r="L3515" s="12" t="s">
        <v>15374</v>
      </c>
      <c r="M3515" s="13" t="s">
        <v>15374</v>
      </c>
      <c r="N3515" s="14" t="s">
        <v>13</v>
      </c>
      <c r="O3515" s="15" t="s">
        <v>13</v>
      </c>
      <c r="P3515"/>
      <c r="Q3515"/>
    </row>
    <row r="3516" spans="1:17">
      <c r="A3516" s="1" t="s">
        <v>15375</v>
      </c>
      <c r="B3516" s="2" t="s">
        <v>15376</v>
      </c>
      <c r="C3516" s="3">
        <v>45322.859409722201</v>
      </c>
      <c r="D3516" s="4" t="s">
        <v>15377</v>
      </c>
      <c r="E3516" s="9" t="s">
        <v>15369</v>
      </c>
      <c r="F3516" s="5" t="s">
        <v>848</v>
      </c>
      <c r="G3516" s="6" t="s">
        <v>15370</v>
      </c>
      <c r="H3516" s="7" t="s">
        <v>15371</v>
      </c>
      <c r="I3516" s="8" t="s">
        <v>15372</v>
      </c>
      <c r="J3516" s="10" t="s">
        <v>17</v>
      </c>
      <c r="K3516" s="11" t="s">
        <v>15373</v>
      </c>
      <c r="L3516" s="12" t="s">
        <v>15374</v>
      </c>
      <c r="M3516" s="13" t="s">
        <v>15374</v>
      </c>
      <c r="N3516" s="14" t="s">
        <v>13</v>
      </c>
      <c r="O3516" s="15" t="s">
        <v>13</v>
      </c>
      <c r="P3516"/>
      <c r="Q3516"/>
    </row>
    <row r="3517" spans="1:17">
      <c r="A3517" s="1" t="s">
        <v>15378</v>
      </c>
      <c r="B3517" s="2" t="s">
        <v>15379</v>
      </c>
      <c r="C3517" s="3">
        <v>45322.859398148103</v>
      </c>
      <c r="D3517" s="4" t="s">
        <v>15380</v>
      </c>
      <c r="E3517" s="9" t="s">
        <v>15369</v>
      </c>
      <c r="F3517" s="5" t="s">
        <v>848</v>
      </c>
      <c r="G3517" s="6" t="s">
        <v>15370</v>
      </c>
      <c r="H3517" s="7" t="s">
        <v>15371</v>
      </c>
      <c r="I3517" s="8" t="s">
        <v>15372</v>
      </c>
      <c r="J3517" s="10" t="s">
        <v>17</v>
      </c>
      <c r="K3517" s="11" t="s">
        <v>15373</v>
      </c>
      <c r="L3517" s="12" t="s">
        <v>15374</v>
      </c>
      <c r="M3517" s="13" t="s">
        <v>15374</v>
      </c>
      <c r="N3517" s="14" t="s">
        <v>13</v>
      </c>
      <c r="O3517" s="15" t="s">
        <v>13</v>
      </c>
      <c r="P3517"/>
      <c r="Q3517"/>
    </row>
    <row r="3518" spans="1:17">
      <c r="A3518" s="1" t="s">
        <v>15381</v>
      </c>
      <c r="B3518" s="2" t="s">
        <v>15382</v>
      </c>
      <c r="C3518" s="3">
        <v>45322.855324074102</v>
      </c>
      <c r="D3518" s="4" t="s">
        <v>15383</v>
      </c>
      <c r="E3518" s="9" t="s">
        <v>15369</v>
      </c>
      <c r="F3518" s="5" t="s">
        <v>848</v>
      </c>
      <c r="G3518" s="6" t="s">
        <v>15370</v>
      </c>
      <c r="H3518" s="7" t="s">
        <v>15371</v>
      </c>
      <c r="I3518" s="8" t="s">
        <v>15372</v>
      </c>
      <c r="J3518" s="10" t="s">
        <v>17</v>
      </c>
      <c r="K3518" s="11" t="s">
        <v>15373</v>
      </c>
      <c r="L3518" s="12" t="s">
        <v>15374</v>
      </c>
      <c r="M3518" s="13" t="s">
        <v>15374</v>
      </c>
      <c r="N3518" s="14" t="s">
        <v>13</v>
      </c>
      <c r="O3518" s="15" t="s">
        <v>13</v>
      </c>
      <c r="P3518"/>
      <c r="Q3518"/>
    </row>
    <row r="3519" spans="1:17">
      <c r="A3519" s="1" t="s">
        <v>15384</v>
      </c>
      <c r="B3519" s="2" t="s">
        <v>15385</v>
      </c>
      <c r="C3519" s="3">
        <v>45322.859409722201</v>
      </c>
      <c r="D3519" s="4" t="s">
        <v>15386</v>
      </c>
      <c r="E3519" s="9" t="s">
        <v>15369</v>
      </c>
      <c r="F3519" s="5" t="s">
        <v>848</v>
      </c>
      <c r="G3519" s="6" t="s">
        <v>15370</v>
      </c>
      <c r="H3519" s="7" t="s">
        <v>15371</v>
      </c>
      <c r="I3519" s="8" t="s">
        <v>15372</v>
      </c>
      <c r="J3519" s="10" t="s">
        <v>17</v>
      </c>
      <c r="K3519" s="11" t="s">
        <v>15373</v>
      </c>
      <c r="L3519" s="12" t="s">
        <v>15374</v>
      </c>
      <c r="M3519" s="13" t="s">
        <v>15374</v>
      </c>
      <c r="N3519" s="14" t="s">
        <v>13</v>
      </c>
      <c r="O3519" s="15" t="s">
        <v>13</v>
      </c>
      <c r="P3519"/>
      <c r="Q3519"/>
    </row>
    <row r="3520" spans="1:17">
      <c r="A3520" s="1" t="s">
        <v>15387</v>
      </c>
      <c r="B3520" s="2" t="s">
        <v>15388</v>
      </c>
      <c r="C3520" s="3">
        <v>45322.859398148103</v>
      </c>
      <c r="D3520" s="4" t="s">
        <v>15389</v>
      </c>
      <c r="E3520" s="9" t="s">
        <v>15369</v>
      </c>
      <c r="F3520" s="5" t="s">
        <v>848</v>
      </c>
      <c r="G3520" s="6" t="s">
        <v>15370</v>
      </c>
      <c r="H3520" s="7" t="s">
        <v>15371</v>
      </c>
      <c r="I3520" s="8" t="s">
        <v>15372</v>
      </c>
      <c r="J3520" s="10" t="s">
        <v>17</v>
      </c>
      <c r="K3520" s="11" t="s">
        <v>15373</v>
      </c>
      <c r="L3520" s="12" t="s">
        <v>15374</v>
      </c>
      <c r="M3520" s="13" t="s">
        <v>15374</v>
      </c>
      <c r="N3520" s="14" t="s">
        <v>13</v>
      </c>
      <c r="O3520" s="15" t="s">
        <v>13</v>
      </c>
      <c r="P3520"/>
      <c r="Q3520"/>
    </row>
    <row r="3521" spans="1:17">
      <c r="A3521" s="1" t="s">
        <v>15390</v>
      </c>
      <c r="B3521" s="2" t="s">
        <v>15391</v>
      </c>
      <c r="C3521" s="3">
        <v>45322.859409722201</v>
      </c>
      <c r="D3521" s="4" t="s">
        <v>15392</v>
      </c>
      <c r="E3521" s="9" t="s">
        <v>15369</v>
      </c>
      <c r="F3521" s="5" t="s">
        <v>848</v>
      </c>
      <c r="G3521" s="6" t="s">
        <v>15370</v>
      </c>
      <c r="H3521" s="7" t="s">
        <v>15371</v>
      </c>
      <c r="I3521" s="8" t="s">
        <v>15372</v>
      </c>
      <c r="J3521" s="10" t="s">
        <v>17</v>
      </c>
      <c r="K3521" s="11" t="s">
        <v>15373</v>
      </c>
      <c r="L3521" s="12" t="s">
        <v>15374</v>
      </c>
      <c r="M3521" s="13" t="s">
        <v>15374</v>
      </c>
      <c r="N3521" s="14" t="s">
        <v>13</v>
      </c>
      <c r="O3521" s="15" t="s">
        <v>13</v>
      </c>
      <c r="P3521"/>
      <c r="Q3521"/>
    </row>
    <row r="3522" spans="1:17">
      <c r="A3522" s="1" t="s">
        <v>15393</v>
      </c>
      <c r="B3522" s="2" t="s">
        <v>15394</v>
      </c>
      <c r="C3522" s="3">
        <v>45322.859398148103</v>
      </c>
      <c r="D3522" s="4" t="s">
        <v>15395</v>
      </c>
      <c r="E3522" s="9" t="s">
        <v>15369</v>
      </c>
      <c r="F3522" s="5" t="s">
        <v>848</v>
      </c>
      <c r="G3522" s="6" t="s">
        <v>15370</v>
      </c>
      <c r="H3522" s="7" t="s">
        <v>15371</v>
      </c>
      <c r="I3522" s="8" t="s">
        <v>15372</v>
      </c>
      <c r="J3522" s="10" t="s">
        <v>17</v>
      </c>
      <c r="K3522" s="11" t="s">
        <v>15373</v>
      </c>
      <c r="L3522" s="12" t="s">
        <v>15374</v>
      </c>
      <c r="M3522" s="13" t="s">
        <v>15374</v>
      </c>
      <c r="N3522" s="14" t="s">
        <v>13</v>
      </c>
      <c r="O3522" s="15" t="s">
        <v>13</v>
      </c>
      <c r="P3522"/>
      <c r="Q3522"/>
    </row>
    <row r="3523" spans="1:17">
      <c r="A3523" s="1" t="s">
        <v>15396</v>
      </c>
      <c r="B3523" s="2" t="s">
        <v>15397</v>
      </c>
      <c r="C3523" s="3">
        <v>45322.859398148103</v>
      </c>
      <c r="D3523" s="4" t="s">
        <v>15398</v>
      </c>
      <c r="E3523" s="9" t="s">
        <v>15369</v>
      </c>
      <c r="F3523" s="5" t="s">
        <v>848</v>
      </c>
      <c r="G3523" s="6" t="s">
        <v>15370</v>
      </c>
      <c r="H3523" s="7" t="s">
        <v>15371</v>
      </c>
      <c r="I3523" s="8" t="s">
        <v>15372</v>
      </c>
      <c r="J3523" s="10" t="s">
        <v>17</v>
      </c>
      <c r="K3523" s="11" t="s">
        <v>15373</v>
      </c>
      <c r="L3523" s="12" t="s">
        <v>15374</v>
      </c>
      <c r="M3523" s="13" t="s">
        <v>15374</v>
      </c>
      <c r="N3523" s="14" t="s">
        <v>13</v>
      </c>
      <c r="O3523" s="15" t="s">
        <v>13</v>
      </c>
      <c r="P3523"/>
      <c r="Q3523"/>
    </row>
    <row r="3524" spans="1:17">
      <c r="A3524" s="1" t="s">
        <v>15399</v>
      </c>
      <c r="B3524" s="2" t="s">
        <v>15400</v>
      </c>
      <c r="C3524" s="3">
        <v>45322.859398148103</v>
      </c>
      <c r="D3524" s="4" t="s">
        <v>15401</v>
      </c>
      <c r="E3524" s="9" t="s">
        <v>15369</v>
      </c>
      <c r="F3524" s="5" t="s">
        <v>848</v>
      </c>
      <c r="G3524" s="6" t="s">
        <v>15370</v>
      </c>
      <c r="H3524" s="7" t="s">
        <v>15371</v>
      </c>
      <c r="I3524" s="8" t="s">
        <v>15372</v>
      </c>
      <c r="J3524" s="10" t="s">
        <v>17</v>
      </c>
      <c r="K3524" s="11" t="s">
        <v>15373</v>
      </c>
      <c r="L3524" s="12" t="s">
        <v>15374</v>
      </c>
      <c r="M3524" s="13" t="s">
        <v>15374</v>
      </c>
      <c r="N3524" s="14" t="s">
        <v>13</v>
      </c>
      <c r="O3524" s="15" t="s">
        <v>13</v>
      </c>
      <c r="P3524"/>
      <c r="Q3524"/>
    </row>
    <row r="3525" spans="1:17">
      <c r="A3525" s="1" t="s">
        <v>15402</v>
      </c>
      <c r="B3525" s="2" t="s">
        <v>15403</v>
      </c>
      <c r="C3525" s="3">
        <v>45322.859398148103</v>
      </c>
      <c r="D3525" s="4" t="s">
        <v>15404</v>
      </c>
      <c r="E3525" s="9" t="s">
        <v>15369</v>
      </c>
      <c r="F3525" s="5" t="s">
        <v>848</v>
      </c>
      <c r="G3525" s="6" t="s">
        <v>15370</v>
      </c>
      <c r="H3525" s="7" t="s">
        <v>15371</v>
      </c>
      <c r="I3525" s="8" t="s">
        <v>15372</v>
      </c>
      <c r="J3525" s="10" t="s">
        <v>17</v>
      </c>
      <c r="K3525" s="11" t="s">
        <v>15373</v>
      </c>
      <c r="L3525" s="12" t="s">
        <v>15374</v>
      </c>
      <c r="M3525" s="13" t="s">
        <v>15374</v>
      </c>
      <c r="N3525" s="14" t="s">
        <v>13</v>
      </c>
      <c r="O3525" s="15" t="s">
        <v>13</v>
      </c>
      <c r="P3525"/>
      <c r="Q3525"/>
    </row>
    <row r="3526" spans="1:17">
      <c r="A3526" s="1" t="s">
        <v>15405</v>
      </c>
      <c r="B3526" s="2" t="s">
        <v>15406</v>
      </c>
      <c r="C3526" s="3">
        <v>45322.859386574099</v>
      </c>
      <c r="D3526" s="4" t="s">
        <v>15407</v>
      </c>
      <c r="E3526" s="9" t="s">
        <v>15369</v>
      </c>
      <c r="F3526" s="5" t="s">
        <v>848</v>
      </c>
      <c r="G3526" s="6" t="s">
        <v>15370</v>
      </c>
      <c r="H3526" s="7" t="s">
        <v>15371</v>
      </c>
      <c r="I3526" s="8" t="s">
        <v>15372</v>
      </c>
      <c r="J3526" s="10" t="s">
        <v>17</v>
      </c>
      <c r="K3526" s="11" t="s">
        <v>15373</v>
      </c>
      <c r="L3526" s="12" t="s">
        <v>15374</v>
      </c>
      <c r="M3526" s="13" t="s">
        <v>15374</v>
      </c>
      <c r="N3526" s="14" t="s">
        <v>13</v>
      </c>
      <c r="O3526" s="15" t="s">
        <v>13</v>
      </c>
      <c r="P3526"/>
      <c r="Q3526"/>
    </row>
    <row r="3527" spans="1:17">
      <c r="A3527" s="1" t="s">
        <v>15408</v>
      </c>
      <c r="B3527" s="2" t="s">
        <v>15409</v>
      </c>
      <c r="C3527" s="3">
        <v>45322.859398148103</v>
      </c>
      <c r="D3527" s="4" t="s">
        <v>15410</v>
      </c>
      <c r="E3527" s="9" t="s">
        <v>15369</v>
      </c>
      <c r="F3527" s="5" t="s">
        <v>848</v>
      </c>
      <c r="G3527" s="6" t="s">
        <v>15370</v>
      </c>
      <c r="H3527" s="7" t="s">
        <v>15371</v>
      </c>
      <c r="I3527" s="8" t="s">
        <v>15372</v>
      </c>
      <c r="J3527" s="10" t="s">
        <v>17</v>
      </c>
      <c r="K3527" s="11" t="s">
        <v>15373</v>
      </c>
      <c r="L3527" s="12" t="s">
        <v>15374</v>
      </c>
      <c r="M3527" s="13" t="s">
        <v>15374</v>
      </c>
      <c r="N3527" s="14" t="s">
        <v>13</v>
      </c>
      <c r="O3527" s="15" t="s">
        <v>13</v>
      </c>
      <c r="P3527"/>
      <c r="Q3527"/>
    </row>
    <row r="3528" spans="1:17">
      <c r="A3528" s="1" t="s">
        <v>15411</v>
      </c>
      <c r="B3528" s="2" t="s">
        <v>15412</v>
      </c>
      <c r="C3528" s="3">
        <v>45322.859386574099</v>
      </c>
      <c r="D3528" s="4" t="s">
        <v>15413</v>
      </c>
      <c r="E3528" s="9" t="s">
        <v>15369</v>
      </c>
      <c r="F3528" s="5" t="s">
        <v>848</v>
      </c>
      <c r="G3528" s="6" t="s">
        <v>15370</v>
      </c>
      <c r="H3528" s="7" t="s">
        <v>15371</v>
      </c>
      <c r="I3528" s="8" t="s">
        <v>15372</v>
      </c>
      <c r="J3528" s="10" t="s">
        <v>17</v>
      </c>
      <c r="K3528" s="11" t="s">
        <v>15373</v>
      </c>
      <c r="L3528" s="12" t="s">
        <v>15374</v>
      </c>
      <c r="M3528" s="13" t="s">
        <v>15374</v>
      </c>
      <c r="N3528" s="14" t="s">
        <v>13</v>
      </c>
      <c r="O3528" s="15" t="s">
        <v>13</v>
      </c>
      <c r="P3528"/>
      <c r="Q3528"/>
    </row>
    <row r="3529" spans="1:17">
      <c r="A3529" s="1" t="s">
        <v>15414</v>
      </c>
      <c r="B3529" s="2" t="s">
        <v>15415</v>
      </c>
      <c r="C3529" s="3">
        <v>45322.859398148103</v>
      </c>
      <c r="D3529" s="4" t="s">
        <v>15416</v>
      </c>
      <c r="E3529" s="9" t="s">
        <v>15369</v>
      </c>
      <c r="F3529" s="5" t="s">
        <v>848</v>
      </c>
      <c r="G3529" s="6" t="s">
        <v>15370</v>
      </c>
      <c r="H3529" s="7" t="s">
        <v>15371</v>
      </c>
      <c r="I3529" s="8" t="s">
        <v>15372</v>
      </c>
      <c r="J3529" s="10" t="s">
        <v>17</v>
      </c>
      <c r="K3529" s="11" t="s">
        <v>15373</v>
      </c>
      <c r="L3529" s="12" t="s">
        <v>15374</v>
      </c>
      <c r="M3529" s="13" t="s">
        <v>15374</v>
      </c>
      <c r="N3529" s="14" t="s">
        <v>13</v>
      </c>
      <c r="O3529" s="15" t="s">
        <v>13</v>
      </c>
      <c r="P3529"/>
      <c r="Q3529"/>
    </row>
    <row r="3530" spans="1:17">
      <c r="A3530" s="1" t="s">
        <v>15417</v>
      </c>
      <c r="B3530" s="2" t="s">
        <v>15418</v>
      </c>
      <c r="C3530" s="3">
        <v>45322.859398148103</v>
      </c>
      <c r="D3530" s="4" t="s">
        <v>15419</v>
      </c>
      <c r="E3530" s="9" t="s">
        <v>15369</v>
      </c>
      <c r="F3530" s="5" t="s">
        <v>848</v>
      </c>
      <c r="G3530" s="6" t="s">
        <v>15370</v>
      </c>
      <c r="H3530" s="7" t="s">
        <v>15371</v>
      </c>
      <c r="I3530" s="8" t="s">
        <v>15372</v>
      </c>
      <c r="J3530" s="10" t="s">
        <v>17</v>
      </c>
      <c r="K3530" s="11" t="s">
        <v>15373</v>
      </c>
      <c r="L3530" s="12" t="s">
        <v>15374</v>
      </c>
      <c r="M3530" s="13" t="s">
        <v>15374</v>
      </c>
      <c r="N3530" s="14" t="s">
        <v>13</v>
      </c>
      <c r="O3530" s="15" t="s">
        <v>13</v>
      </c>
      <c r="P3530"/>
      <c r="Q3530"/>
    </row>
    <row r="3531" spans="1:17">
      <c r="A3531" s="1" t="s">
        <v>15420</v>
      </c>
      <c r="B3531" s="2" t="s">
        <v>15421</v>
      </c>
      <c r="C3531" s="3">
        <v>45322.859398148103</v>
      </c>
      <c r="D3531" s="4" t="s">
        <v>15422</v>
      </c>
      <c r="E3531" s="9" t="s">
        <v>15369</v>
      </c>
      <c r="F3531" s="5" t="s">
        <v>848</v>
      </c>
      <c r="G3531" s="6" t="s">
        <v>15370</v>
      </c>
      <c r="H3531" s="7" t="s">
        <v>15371</v>
      </c>
      <c r="I3531" s="8" t="s">
        <v>15372</v>
      </c>
      <c r="J3531" s="10" t="s">
        <v>17</v>
      </c>
      <c r="K3531" s="11" t="s">
        <v>15373</v>
      </c>
      <c r="L3531" s="12" t="s">
        <v>15374</v>
      </c>
      <c r="M3531" s="13" t="s">
        <v>15374</v>
      </c>
      <c r="N3531" s="14" t="s">
        <v>13</v>
      </c>
      <c r="O3531" s="15" t="s">
        <v>13</v>
      </c>
      <c r="P3531"/>
      <c r="Q3531"/>
    </row>
    <row r="3532" spans="1:17">
      <c r="A3532" s="1" t="s">
        <v>16417</v>
      </c>
      <c r="B3532" s="2" t="s">
        <v>16418</v>
      </c>
      <c r="C3532" s="3">
        <v>45322.859398148103</v>
      </c>
      <c r="D3532" s="4" t="s">
        <v>16419</v>
      </c>
      <c r="E3532" s="9" t="s">
        <v>15369</v>
      </c>
      <c r="F3532" s="5" t="s">
        <v>848</v>
      </c>
      <c r="G3532" s="6" t="s">
        <v>15370</v>
      </c>
      <c r="H3532" s="7" t="s">
        <v>15371</v>
      </c>
      <c r="I3532" s="8" t="s">
        <v>15372</v>
      </c>
      <c r="J3532" s="10" t="s">
        <v>17</v>
      </c>
      <c r="K3532" s="11" t="s">
        <v>15373</v>
      </c>
      <c r="L3532" s="12" t="s">
        <v>15374</v>
      </c>
      <c r="M3532" s="13" t="s">
        <v>15374</v>
      </c>
      <c r="N3532" s="14" t="s">
        <v>13</v>
      </c>
      <c r="O3532" s="15" t="s">
        <v>13</v>
      </c>
      <c r="P3532"/>
      <c r="Q3532"/>
    </row>
    <row r="3533" spans="1:17">
      <c r="A3533" s="1" t="s">
        <v>16420</v>
      </c>
      <c r="B3533" s="2" t="s">
        <v>16421</v>
      </c>
      <c r="C3533" s="3">
        <v>45322.859398148103</v>
      </c>
      <c r="D3533" s="4" t="s">
        <v>16422</v>
      </c>
      <c r="E3533" s="9" t="s">
        <v>15369</v>
      </c>
      <c r="F3533" s="5" t="s">
        <v>848</v>
      </c>
      <c r="G3533" s="6" t="s">
        <v>15370</v>
      </c>
      <c r="H3533" s="7" t="s">
        <v>15371</v>
      </c>
      <c r="I3533" s="8" t="s">
        <v>15372</v>
      </c>
      <c r="J3533" s="10" t="s">
        <v>17</v>
      </c>
      <c r="K3533" s="11" t="s">
        <v>15373</v>
      </c>
      <c r="L3533" s="12" t="s">
        <v>15374</v>
      </c>
      <c r="M3533" s="13" t="s">
        <v>15374</v>
      </c>
      <c r="N3533" s="14" t="s">
        <v>13</v>
      </c>
      <c r="O3533" s="15" t="s">
        <v>13</v>
      </c>
      <c r="P3533"/>
      <c r="Q3533"/>
    </row>
    <row r="3534" spans="1:17">
      <c r="A3534" s="1" t="s">
        <v>16423</v>
      </c>
      <c r="B3534" s="2" t="s">
        <v>16424</v>
      </c>
      <c r="C3534" s="3">
        <v>45322.859398148103</v>
      </c>
      <c r="D3534" s="4" t="s">
        <v>16425</v>
      </c>
      <c r="E3534" s="9" t="s">
        <v>15369</v>
      </c>
      <c r="F3534" s="5" t="s">
        <v>848</v>
      </c>
      <c r="G3534" s="6" t="s">
        <v>15370</v>
      </c>
      <c r="H3534" s="7" t="s">
        <v>15371</v>
      </c>
      <c r="I3534" s="8" t="s">
        <v>15372</v>
      </c>
      <c r="J3534" s="10" t="s">
        <v>17</v>
      </c>
      <c r="K3534" s="11" t="s">
        <v>15373</v>
      </c>
      <c r="L3534" s="12" t="s">
        <v>15374</v>
      </c>
      <c r="M3534" s="13" t="s">
        <v>15374</v>
      </c>
      <c r="N3534" s="14" t="s">
        <v>13</v>
      </c>
      <c r="O3534" s="15" t="s">
        <v>13</v>
      </c>
      <c r="P3534"/>
      <c r="Q3534"/>
    </row>
    <row r="3535" spans="1:17">
      <c r="A3535" s="1" t="s">
        <v>10642</v>
      </c>
      <c r="B3535" s="2" t="s">
        <v>10643</v>
      </c>
      <c r="C3535" s="3">
        <v>45231.5020717593</v>
      </c>
      <c r="D3535" s="4" t="s">
        <v>10644</v>
      </c>
      <c r="E3535" s="9" t="s">
        <v>260</v>
      </c>
      <c r="F3535" s="5" t="s">
        <v>848</v>
      </c>
      <c r="G3535" s="6" t="s">
        <v>4966</v>
      </c>
      <c r="H3535" s="7" t="s">
        <v>10645</v>
      </c>
      <c r="I3535" s="8" t="s">
        <v>10646</v>
      </c>
      <c r="J3535" s="10" t="s">
        <v>17</v>
      </c>
      <c r="K3535" s="11" t="s">
        <v>10647</v>
      </c>
      <c r="L3535" s="12" t="s">
        <v>10648</v>
      </c>
      <c r="M3535" s="13" t="s">
        <v>13</v>
      </c>
      <c r="N3535" s="14" t="s">
        <v>13</v>
      </c>
      <c r="O3535" s="15" t="s">
        <v>10648</v>
      </c>
      <c r="P3535"/>
      <c r="Q3535"/>
    </row>
    <row r="3536" spans="1:17">
      <c r="A3536" s="1" t="s">
        <v>10716</v>
      </c>
      <c r="B3536" s="2" t="s">
        <v>10717</v>
      </c>
      <c r="C3536" s="3">
        <v>45231.5020717593</v>
      </c>
      <c r="D3536" s="4" t="s">
        <v>10718</v>
      </c>
      <c r="E3536" s="9" t="s">
        <v>260</v>
      </c>
      <c r="F3536" s="5" t="s">
        <v>848</v>
      </c>
      <c r="G3536" s="6" t="s">
        <v>4966</v>
      </c>
      <c r="H3536" s="7" t="s">
        <v>10645</v>
      </c>
      <c r="I3536" s="8" t="s">
        <v>10646</v>
      </c>
      <c r="J3536" s="10" t="s">
        <v>17</v>
      </c>
      <c r="K3536" s="11" t="s">
        <v>10647</v>
      </c>
      <c r="L3536" s="12" t="s">
        <v>10648</v>
      </c>
      <c r="M3536" s="13" t="s">
        <v>13</v>
      </c>
      <c r="N3536" s="14" t="s">
        <v>13</v>
      </c>
      <c r="O3536" s="15" t="s">
        <v>10648</v>
      </c>
      <c r="P3536"/>
      <c r="Q3536"/>
    </row>
    <row r="3537" spans="1:17">
      <c r="A3537" s="1" t="s">
        <v>10836</v>
      </c>
      <c r="B3537" s="2" t="s">
        <v>10837</v>
      </c>
      <c r="C3537" s="3">
        <v>45231.5020717593</v>
      </c>
      <c r="D3537" s="4" t="s">
        <v>10838</v>
      </c>
      <c r="E3537" s="9" t="s">
        <v>260</v>
      </c>
      <c r="F3537" s="5" t="s">
        <v>848</v>
      </c>
      <c r="G3537" s="6" t="s">
        <v>4966</v>
      </c>
      <c r="H3537" s="7" t="s">
        <v>10645</v>
      </c>
      <c r="I3537" s="8" t="s">
        <v>10646</v>
      </c>
      <c r="J3537" s="10" t="s">
        <v>17</v>
      </c>
      <c r="K3537" s="11" t="s">
        <v>10647</v>
      </c>
      <c r="L3537" s="12" t="s">
        <v>10648</v>
      </c>
      <c r="M3537" s="13" t="s">
        <v>13</v>
      </c>
      <c r="N3537" s="14" t="s">
        <v>13</v>
      </c>
      <c r="O3537" s="15" t="s">
        <v>10648</v>
      </c>
      <c r="P3537"/>
      <c r="Q3537"/>
    </row>
    <row r="3538" spans="1:17">
      <c r="A3538" s="1" t="s">
        <v>11002</v>
      </c>
      <c r="B3538" s="2" t="s">
        <v>11003</v>
      </c>
      <c r="C3538" s="3">
        <v>45231.502083333296</v>
      </c>
      <c r="D3538" s="4" t="s">
        <v>11004</v>
      </c>
      <c r="E3538" s="9" t="s">
        <v>260</v>
      </c>
      <c r="F3538" s="5" t="s">
        <v>848</v>
      </c>
      <c r="G3538" s="6" t="s">
        <v>4966</v>
      </c>
      <c r="H3538" s="7" t="s">
        <v>10645</v>
      </c>
      <c r="I3538" s="8" t="s">
        <v>10646</v>
      </c>
      <c r="J3538" s="10" t="s">
        <v>17</v>
      </c>
      <c r="K3538" s="11" t="s">
        <v>10647</v>
      </c>
      <c r="L3538" s="12" t="s">
        <v>10648</v>
      </c>
      <c r="M3538" s="13" t="s">
        <v>13</v>
      </c>
      <c r="N3538" s="14" t="s">
        <v>13</v>
      </c>
      <c r="O3538" s="15" t="s">
        <v>10648</v>
      </c>
      <c r="P3538"/>
      <c r="Q3538"/>
    </row>
    <row r="3539" spans="1:17">
      <c r="A3539" s="1" t="s">
        <v>11065</v>
      </c>
      <c r="B3539" s="2" t="s">
        <v>11066</v>
      </c>
      <c r="C3539" s="3">
        <v>45231.5020717593</v>
      </c>
      <c r="D3539" s="4" t="s">
        <v>11067</v>
      </c>
      <c r="E3539" s="9" t="s">
        <v>260</v>
      </c>
      <c r="F3539" s="5" t="s">
        <v>848</v>
      </c>
      <c r="G3539" s="6" t="s">
        <v>4966</v>
      </c>
      <c r="H3539" s="7" t="s">
        <v>10645</v>
      </c>
      <c r="I3539" s="8" t="s">
        <v>10646</v>
      </c>
      <c r="J3539" s="10" t="s">
        <v>17</v>
      </c>
      <c r="K3539" s="11" t="s">
        <v>10647</v>
      </c>
      <c r="L3539" s="12" t="s">
        <v>10648</v>
      </c>
      <c r="M3539" s="13" t="s">
        <v>13</v>
      </c>
      <c r="N3539" s="14" t="s">
        <v>13</v>
      </c>
      <c r="O3539" s="15" t="s">
        <v>10648</v>
      </c>
      <c r="P3539"/>
      <c r="Q3539"/>
    </row>
    <row r="3540" spans="1:17">
      <c r="A3540" s="1" t="s">
        <v>11254</v>
      </c>
      <c r="B3540" s="2" t="s">
        <v>11255</v>
      </c>
      <c r="C3540" s="3">
        <v>45231.5020717593</v>
      </c>
      <c r="D3540" s="4" t="s">
        <v>11256</v>
      </c>
      <c r="E3540" s="9" t="s">
        <v>260</v>
      </c>
      <c r="F3540" s="5" t="s">
        <v>848</v>
      </c>
      <c r="G3540" s="6" t="s">
        <v>4966</v>
      </c>
      <c r="H3540" s="7" t="s">
        <v>10645</v>
      </c>
      <c r="I3540" s="8" t="s">
        <v>10646</v>
      </c>
      <c r="J3540" s="10" t="s">
        <v>17</v>
      </c>
      <c r="K3540" s="11" t="s">
        <v>10647</v>
      </c>
      <c r="L3540" s="12" t="s">
        <v>10648</v>
      </c>
      <c r="M3540" s="13" t="s">
        <v>13</v>
      </c>
      <c r="N3540" s="14" t="s">
        <v>13</v>
      </c>
      <c r="O3540" s="15" t="s">
        <v>10648</v>
      </c>
      <c r="P3540"/>
      <c r="Q3540"/>
    </row>
    <row r="3541" spans="1:17">
      <c r="A3541" s="1" t="s">
        <v>11257</v>
      </c>
      <c r="B3541" s="2" t="s">
        <v>11258</v>
      </c>
      <c r="C3541" s="3">
        <v>45231.502083333296</v>
      </c>
      <c r="D3541" s="4" t="s">
        <v>11259</v>
      </c>
      <c r="E3541" s="9" t="s">
        <v>260</v>
      </c>
      <c r="F3541" s="5" t="s">
        <v>848</v>
      </c>
      <c r="G3541" s="6" t="s">
        <v>4966</v>
      </c>
      <c r="H3541" s="7" t="s">
        <v>10645</v>
      </c>
      <c r="I3541" s="8" t="s">
        <v>10646</v>
      </c>
      <c r="J3541" s="10" t="s">
        <v>17</v>
      </c>
      <c r="K3541" s="11" t="s">
        <v>10647</v>
      </c>
      <c r="L3541" s="12" t="s">
        <v>10648</v>
      </c>
      <c r="M3541" s="13" t="s">
        <v>13</v>
      </c>
      <c r="N3541" s="14" t="s">
        <v>13</v>
      </c>
      <c r="O3541" s="15" t="s">
        <v>10648</v>
      </c>
      <c r="P3541"/>
      <c r="Q3541"/>
    </row>
    <row r="3542" spans="1:17">
      <c r="A3542" s="1" t="s">
        <v>11380</v>
      </c>
      <c r="B3542" s="2" t="s">
        <v>11381</v>
      </c>
      <c r="C3542" s="3">
        <v>45231.5020717593</v>
      </c>
      <c r="D3542" s="4" t="s">
        <v>11382</v>
      </c>
      <c r="E3542" s="9" t="s">
        <v>260</v>
      </c>
      <c r="F3542" s="5" t="s">
        <v>848</v>
      </c>
      <c r="G3542" s="6" t="s">
        <v>4966</v>
      </c>
      <c r="H3542" s="7" t="s">
        <v>10645</v>
      </c>
      <c r="I3542" s="8" t="s">
        <v>10646</v>
      </c>
      <c r="J3542" s="10" t="s">
        <v>17</v>
      </c>
      <c r="K3542" s="11" t="s">
        <v>10647</v>
      </c>
      <c r="L3542" s="12" t="s">
        <v>10648</v>
      </c>
      <c r="M3542" s="13" t="s">
        <v>13</v>
      </c>
      <c r="N3542" s="14" t="s">
        <v>13</v>
      </c>
      <c r="O3542" s="15" t="s">
        <v>10648</v>
      </c>
      <c r="P3542"/>
      <c r="Q3542"/>
    </row>
    <row r="3543" spans="1:17">
      <c r="A3543" s="1" t="s">
        <v>11383</v>
      </c>
      <c r="B3543" s="2" t="s">
        <v>11384</v>
      </c>
      <c r="C3543" s="3">
        <v>45231.5020717593</v>
      </c>
      <c r="D3543" s="4" t="s">
        <v>11385</v>
      </c>
      <c r="E3543" s="9" t="s">
        <v>260</v>
      </c>
      <c r="F3543" s="5" t="s">
        <v>848</v>
      </c>
      <c r="G3543" s="6" t="s">
        <v>4966</v>
      </c>
      <c r="H3543" s="7" t="s">
        <v>10645</v>
      </c>
      <c r="I3543" s="8" t="s">
        <v>10646</v>
      </c>
      <c r="J3543" s="10" t="s">
        <v>17</v>
      </c>
      <c r="K3543" s="11" t="s">
        <v>10647</v>
      </c>
      <c r="L3543" s="12" t="s">
        <v>10648</v>
      </c>
      <c r="M3543" s="13" t="s">
        <v>13</v>
      </c>
      <c r="N3543" s="14" t="s">
        <v>13</v>
      </c>
      <c r="O3543" s="15" t="s">
        <v>10648</v>
      </c>
      <c r="P3543"/>
      <c r="Q3543"/>
    </row>
    <row r="3544" spans="1:17">
      <c r="A3544" s="1" t="s">
        <v>11389</v>
      </c>
      <c r="B3544" s="2" t="s">
        <v>11390</v>
      </c>
      <c r="C3544" s="3">
        <v>45231.5020717593</v>
      </c>
      <c r="D3544" s="4" t="s">
        <v>11391</v>
      </c>
      <c r="E3544" s="9" t="s">
        <v>260</v>
      </c>
      <c r="F3544" s="5" t="s">
        <v>848</v>
      </c>
      <c r="G3544" s="6" t="s">
        <v>4966</v>
      </c>
      <c r="H3544" s="7" t="s">
        <v>10645</v>
      </c>
      <c r="I3544" s="8" t="s">
        <v>10646</v>
      </c>
      <c r="J3544" s="10" t="s">
        <v>17</v>
      </c>
      <c r="K3544" s="11" t="s">
        <v>10647</v>
      </c>
      <c r="L3544" s="12" t="s">
        <v>10648</v>
      </c>
      <c r="M3544" s="13" t="s">
        <v>13</v>
      </c>
      <c r="N3544" s="14" t="s">
        <v>13</v>
      </c>
      <c r="O3544" s="15" t="s">
        <v>10648</v>
      </c>
      <c r="P3544"/>
      <c r="Q3544"/>
    </row>
    <row r="3545" spans="1:17">
      <c r="A3545" s="1" t="s">
        <v>12194</v>
      </c>
      <c r="B3545" s="2" t="s">
        <v>12195</v>
      </c>
      <c r="C3545" s="3">
        <v>45231.5020717593</v>
      </c>
      <c r="D3545" s="4" t="s">
        <v>12196</v>
      </c>
      <c r="E3545" s="9" t="s">
        <v>260</v>
      </c>
      <c r="F3545" s="5" t="s">
        <v>848</v>
      </c>
      <c r="G3545" s="6" t="s">
        <v>4966</v>
      </c>
      <c r="H3545" s="7" t="s">
        <v>10645</v>
      </c>
      <c r="I3545" s="8" t="s">
        <v>10646</v>
      </c>
      <c r="J3545" s="10" t="s">
        <v>17</v>
      </c>
      <c r="K3545" s="11" t="s">
        <v>10647</v>
      </c>
      <c r="L3545" s="12" t="s">
        <v>10648</v>
      </c>
      <c r="M3545" s="13" t="s">
        <v>13</v>
      </c>
      <c r="N3545" s="14" t="s">
        <v>13</v>
      </c>
      <c r="O3545" s="15" t="s">
        <v>10648</v>
      </c>
      <c r="P3545"/>
      <c r="Q3545"/>
    </row>
    <row r="3546" spans="1:17">
      <c r="A3546" s="1" t="s">
        <v>12207</v>
      </c>
      <c r="B3546" s="2" t="s">
        <v>12208</v>
      </c>
      <c r="C3546" s="3">
        <v>45231.5020717593</v>
      </c>
      <c r="D3546" s="4" t="s">
        <v>12209</v>
      </c>
      <c r="E3546" s="9" t="s">
        <v>260</v>
      </c>
      <c r="F3546" s="5" t="s">
        <v>848</v>
      </c>
      <c r="G3546" s="6" t="s">
        <v>4966</v>
      </c>
      <c r="H3546" s="7" t="s">
        <v>10645</v>
      </c>
      <c r="I3546" s="8" t="s">
        <v>10646</v>
      </c>
      <c r="J3546" s="10" t="s">
        <v>17</v>
      </c>
      <c r="K3546" s="11" t="s">
        <v>10647</v>
      </c>
      <c r="L3546" s="12" t="s">
        <v>10648</v>
      </c>
      <c r="M3546" s="13" t="s">
        <v>13</v>
      </c>
      <c r="N3546" s="14" t="s">
        <v>13</v>
      </c>
      <c r="O3546" s="15" t="s">
        <v>10648</v>
      </c>
      <c r="P3546"/>
      <c r="Q3546"/>
    </row>
    <row r="3547" spans="1:17">
      <c r="A3547" s="1" t="s">
        <v>12246</v>
      </c>
      <c r="B3547" s="2" t="s">
        <v>12247</v>
      </c>
      <c r="C3547" s="3">
        <v>45231.502083333296</v>
      </c>
      <c r="D3547" s="4" t="s">
        <v>12248</v>
      </c>
      <c r="E3547" s="9" t="s">
        <v>260</v>
      </c>
      <c r="F3547" s="5" t="s">
        <v>848</v>
      </c>
      <c r="G3547" s="6" t="s">
        <v>4966</v>
      </c>
      <c r="H3547" s="7" t="s">
        <v>10645</v>
      </c>
      <c r="I3547" s="8" t="s">
        <v>10646</v>
      </c>
      <c r="J3547" s="10" t="s">
        <v>17</v>
      </c>
      <c r="K3547" s="11" t="s">
        <v>10647</v>
      </c>
      <c r="L3547" s="12" t="s">
        <v>10648</v>
      </c>
      <c r="M3547" s="13" t="s">
        <v>13</v>
      </c>
      <c r="N3547" s="14" t="s">
        <v>13</v>
      </c>
      <c r="O3547" s="15" t="s">
        <v>10648</v>
      </c>
      <c r="P3547"/>
      <c r="Q3547"/>
    </row>
    <row r="3548" spans="1:17">
      <c r="A3548" s="1" t="s">
        <v>12364</v>
      </c>
      <c r="B3548" s="2" t="s">
        <v>12365</v>
      </c>
      <c r="C3548" s="3">
        <v>45231.5020717593</v>
      </c>
      <c r="D3548" s="4" t="s">
        <v>12366</v>
      </c>
      <c r="E3548" s="9" t="s">
        <v>260</v>
      </c>
      <c r="F3548" s="5" t="s">
        <v>848</v>
      </c>
      <c r="G3548" s="6" t="s">
        <v>4966</v>
      </c>
      <c r="H3548" s="7" t="s">
        <v>10645</v>
      </c>
      <c r="I3548" s="8" t="s">
        <v>10646</v>
      </c>
      <c r="J3548" s="10" t="s">
        <v>17</v>
      </c>
      <c r="K3548" s="11" t="s">
        <v>10647</v>
      </c>
      <c r="L3548" s="12" t="s">
        <v>10648</v>
      </c>
      <c r="M3548" s="13" t="s">
        <v>13</v>
      </c>
      <c r="N3548" s="14" t="s">
        <v>13</v>
      </c>
      <c r="O3548" s="15" t="s">
        <v>10648</v>
      </c>
      <c r="P3548"/>
      <c r="Q3548"/>
    </row>
    <row r="3549" spans="1:17">
      <c r="A3549" s="1" t="s">
        <v>12502</v>
      </c>
      <c r="B3549" s="2" t="s">
        <v>12503</v>
      </c>
      <c r="C3549" s="3">
        <v>45231.5020717593</v>
      </c>
      <c r="D3549" s="4" t="s">
        <v>12504</v>
      </c>
      <c r="E3549" s="9" t="s">
        <v>260</v>
      </c>
      <c r="F3549" s="5" t="s">
        <v>848</v>
      </c>
      <c r="G3549" s="6" t="s">
        <v>4966</v>
      </c>
      <c r="H3549" s="7" t="s">
        <v>10645</v>
      </c>
      <c r="I3549" s="8" t="s">
        <v>10646</v>
      </c>
      <c r="J3549" s="10" t="s">
        <v>17</v>
      </c>
      <c r="K3549" s="11" t="s">
        <v>10647</v>
      </c>
      <c r="L3549" s="12" t="s">
        <v>10648</v>
      </c>
      <c r="M3549" s="13" t="s">
        <v>13</v>
      </c>
      <c r="N3549" s="14" t="s">
        <v>13</v>
      </c>
      <c r="O3549" s="15" t="s">
        <v>10648</v>
      </c>
      <c r="P3549"/>
      <c r="Q3549"/>
    </row>
    <row r="3550" spans="1:17">
      <c r="A3550" s="1" t="s">
        <v>12613</v>
      </c>
      <c r="B3550" s="2" t="s">
        <v>12614</v>
      </c>
      <c r="C3550" s="3">
        <v>45231.502083333296</v>
      </c>
      <c r="D3550" s="4" t="s">
        <v>12615</v>
      </c>
      <c r="E3550" s="9" t="s">
        <v>260</v>
      </c>
      <c r="F3550" s="5" t="s">
        <v>848</v>
      </c>
      <c r="G3550" s="6" t="s">
        <v>4966</v>
      </c>
      <c r="H3550" s="7" t="s">
        <v>10645</v>
      </c>
      <c r="I3550" s="8" t="s">
        <v>10646</v>
      </c>
      <c r="J3550" s="10" t="s">
        <v>17</v>
      </c>
      <c r="K3550" s="11" t="s">
        <v>10647</v>
      </c>
      <c r="L3550" s="12" t="s">
        <v>10648</v>
      </c>
      <c r="M3550" s="13" t="s">
        <v>13</v>
      </c>
      <c r="N3550" s="14" t="s">
        <v>13</v>
      </c>
      <c r="O3550" s="15" t="s">
        <v>10648</v>
      </c>
      <c r="P3550"/>
      <c r="Q3550"/>
    </row>
    <row r="3551" spans="1:17">
      <c r="A3551" s="1" t="s">
        <v>12792</v>
      </c>
      <c r="B3551" s="2" t="s">
        <v>12793</v>
      </c>
      <c r="C3551" s="3">
        <v>45231.5020717593</v>
      </c>
      <c r="D3551" s="4" t="s">
        <v>12794</v>
      </c>
      <c r="E3551" s="9" t="s">
        <v>260</v>
      </c>
      <c r="F3551" s="5" t="s">
        <v>848</v>
      </c>
      <c r="G3551" s="6" t="s">
        <v>4966</v>
      </c>
      <c r="H3551" s="7" t="s">
        <v>10645</v>
      </c>
      <c r="I3551" s="8" t="s">
        <v>10646</v>
      </c>
      <c r="J3551" s="10" t="s">
        <v>17</v>
      </c>
      <c r="K3551" s="11" t="s">
        <v>10647</v>
      </c>
      <c r="L3551" s="12" t="s">
        <v>10648</v>
      </c>
      <c r="M3551" s="13" t="s">
        <v>13</v>
      </c>
      <c r="N3551" s="14" t="s">
        <v>13</v>
      </c>
      <c r="O3551" s="15" t="s">
        <v>10648</v>
      </c>
      <c r="P3551"/>
      <c r="Q3551"/>
    </row>
    <row r="3552" spans="1:17">
      <c r="A3552" s="1" t="s">
        <v>13195</v>
      </c>
      <c r="B3552" s="2" t="s">
        <v>13196</v>
      </c>
      <c r="C3552" s="3">
        <v>45231.5020717593</v>
      </c>
      <c r="D3552" s="4" t="s">
        <v>13197</v>
      </c>
      <c r="E3552" s="9" t="s">
        <v>260</v>
      </c>
      <c r="F3552" s="5" t="s">
        <v>848</v>
      </c>
      <c r="G3552" s="6" t="s">
        <v>4966</v>
      </c>
      <c r="H3552" s="7" t="s">
        <v>10645</v>
      </c>
      <c r="I3552" s="8" t="s">
        <v>10646</v>
      </c>
      <c r="J3552" s="10" t="s">
        <v>17</v>
      </c>
      <c r="K3552" s="11" t="s">
        <v>10647</v>
      </c>
      <c r="L3552" s="12" t="s">
        <v>10648</v>
      </c>
      <c r="M3552" s="13" t="s">
        <v>13</v>
      </c>
      <c r="N3552" s="14" t="s">
        <v>13</v>
      </c>
      <c r="O3552" s="15" t="s">
        <v>10648</v>
      </c>
      <c r="P3552"/>
      <c r="Q3552"/>
    </row>
    <row r="3553" spans="1:17">
      <c r="A3553" s="1" t="s">
        <v>13209</v>
      </c>
      <c r="B3553" s="2" t="s">
        <v>13210</v>
      </c>
      <c r="C3553" s="3">
        <v>45231.502083333296</v>
      </c>
      <c r="D3553" s="4" t="s">
        <v>13211</v>
      </c>
      <c r="E3553" s="9" t="s">
        <v>260</v>
      </c>
      <c r="F3553" s="5" t="s">
        <v>848</v>
      </c>
      <c r="G3553" s="6" t="s">
        <v>4966</v>
      </c>
      <c r="H3553" s="7" t="s">
        <v>10645</v>
      </c>
      <c r="I3553" s="8" t="s">
        <v>10646</v>
      </c>
      <c r="J3553" s="10" t="s">
        <v>17</v>
      </c>
      <c r="K3553" s="11" t="s">
        <v>10647</v>
      </c>
      <c r="L3553" s="12" t="s">
        <v>10648</v>
      </c>
      <c r="M3553" s="13" t="s">
        <v>13</v>
      </c>
      <c r="N3553" s="14" t="s">
        <v>13</v>
      </c>
      <c r="O3553" s="15" t="s">
        <v>10648</v>
      </c>
      <c r="P3553"/>
      <c r="Q3553"/>
    </row>
    <row r="3554" spans="1:17">
      <c r="A3554" s="1" t="s">
        <v>13553</v>
      </c>
      <c r="B3554" s="2" t="s">
        <v>13554</v>
      </c>
      <c r="C3554" s="3">
        <v>45231.5020717593</v>
      </c>
      <c r="D3554" s="4" t="s">
        <v>13555</v>
      </c>
      <c r="E3554" s="9" t="s">
        <v>260</v>
      </c>
      <c r="F3554" s="5" t="s">
        <v>848</v>
      </c>
      <c r="G3554" s="6" t="s">
        <v>4966</v>
      </c>
      <c r="H3554" s="7" t="s">
        <v>10645</v>
      </c>
      <c r="I3554" s="8" t="s">
        <v>10646</v>
      </c>
      <c r="J3554" s="10" t="s">
        <v>17</v>
      </c>
      <c r="K3554" s="11" t="s">
        <v>10647</v>
      </c>
      <c r="L3554" s="12" t="s">
        <v>10648</v>
      </c>
      <c r="M3554" s="13" t="s">
        <v>13</v>
      </c>
      <c r="N3554" s="14" t="s">
        <v>13</v>
      </c>
      <c r="O3554" s="15" t="s">
        <v>10648</v>
      </c>
      <c r="P3554"/>
      <c r="Q3554"/>
    </row>
    <row r="3555" spans="1:17">
      <c r="A3555" s="1" t="s">
        <v>13574</v>
      </c>
      <c r="B3555" s="2" t="s">
        <v>13575</v>
      </c>
      <c r="C3555" s="3">
        <v>45231.502083333296</v>
      </c>
      <c r="D3555" s="4" t="s">
        <v>13576</v>
      </c>
      <c r="E3555" s="9" t="s">
        <v>260</v>
      </c>
      <c r="F3555" s="5" t="s">
        <v>848</v>
      </c>
      <c r="G3555" s="6" t="s">
        <v>4966</v>
      </c>
      <c r="H3555" s="7" t="s">
        <v>10645</v>
      </c>
      <c r="I3555" s="8" t="s">
        <v>10646</v>
      </c>
      <c r="J3555" s="10" t="s">
        <v>17</v>
      </c>
      <c r="K3555" s="11" t="s">
        <v>10647</v>
      </c>
      <c r="L3555" s="12" t="s">
        <v>10648</v>
      </c>
      <c r="M3555" s="13" t="s">
        <v>13</v>
      </c>
      <c r="N3555" s="14" t="s">
        <v>13</v>
      </c>
      <c r="O3555" s="15" t="s">
        <v>10648</v>
      </c>
      <c r="P3555"/>
      <c r="Q3555"/>
    </row>
    <row r="3556" spans="1:17">
      <c r="A3556" s="1" t="s">
        <v>13756</v>
      </c>
      <c r="B3556" s="2" t="s">
        <v>13757</v>
      </c>
      <c r="C3556" s="3">
        <v>45231.502083333296</v>
      </c>
      <c r="D3556" s="4" t="s">
        <v>13758</v>
      </c>
      <c r="E3556" s="9" t="s">
        <v>260</v>
      </c>
      <c r="F3556" s="5" t="s">
        <v>848</v>
      </c>
      <c r="G3556" s="6" t="s">
        <v>4966</v>
      </c>
      <c r="H3556" s="7" t="s">
        <v>10645</v>
      </c>
      <c r="I3556" s="8" t="s">
        <v>10646</v>
      </c>
      <c r="J3556" s="10" t="s">
        <v>17</v>
      </c>
      <c r="K3556" s="11" t="s">
        <v>10647</v>
      </c>
      <c r="L3556" s="12" t="s">
        <v>10648</v>
      </c>
      <c r="M3556" s="13" t="s">
        <v>13</v>
      </c>
      <c r="N3556" s="14" t="s">
        <v>13</v>
      </c>
      <c r="O3556" s="15" t="s">
        <v>10648</v>
      </c>
      <c r="P3556"/>
      <c r="Q3556"/>
    </row>
    <row r="3557" spans="1:17">
      <c r="A3557" s="1" t="s">
        <v>13813</v>
      </c>
      <c r="B3557" s="2" t="s">
        <v>13814</v>
      </c>
      <c r="C3557" s="3">
        <v>45231.5020717593</v>
      </c>
      <c r="D3557" s="4" t="s">
        <v>13815</v>
      </c>
      <c r="E3557" s="9" t="s">
        <v>260</v>
      </c>
      <c r="F3557" s="5" t="s">
        <v>848</v>
      </c>
      <c r="G3557" s="6" t="s">
        <v>4966</v>
      </c>
      <c r="H3557" s="7" t="s">
        <v>10645</v>
      </c>
      <c r="I3557" s="8" t="s">
        <v>10646</v>
      </c>
      <c r="J3557" s="10" t="s">
        <v>17</v>
      </c>
      <c r="K3557" s="11" t="s">
        <v>10647</v>
      </c>
      <c r="L3557" s="12" t="s">
        <v>10648</v>
      </c>
      <c r="M3557" s="13" t="s">
        <v>13</v>
      </c>
      <c r="N3557" s="14" t="s">
        <v>13</v>
      </c>
      <c r="O3557" s="15" t="s">
        <v>10648</v>
      </c>
      <c r="P3557"/>
      <c r="Q3557"/>
    </row>
    <row r="3558" spans="1:17">
      <c r="A3558" s="1" t="s">
        <v>13852</v>
      </c>
      <c r="B3558" s="2" t="s">
        <v>13853</v>
      </c>
      <c r="C3558" s="3">
        <v>45231.502083333296</v>
      </c>
      <c r="D3558" s="4" t="s">
        <v>13854</v>
      </c>
      <c r="E3558" s="9" t="s">
        <v>260</v>
      </c>
      <c r="F3558" s="5" t="s">
        <v>848</v>
      </c>
      <c r="G3558" s="6" t="s">
        <v>4966</v>
      </c>
      <c r="H3558" s="7" t="s">
        <v>10645</v>
      </c>
      <c r="I3558" s="8" t="s">
        <v>10646</v>
      </c>
      <c r="J3558" s="10" t="s">
        <v>17</v>
      </c>
      <c r="K3558" s="11" t="s">
        <v>10647</v>
      </c>
      <c r="L3558" s="12" t="s">
        <v>10648</v>
      </c>
      <c r="M3558" s="13" t="s">
        <v>13</v>
      </c>
      <c r="N3558" s="14" t="s">
        <v>13</v>
      </c>
      <c r="O3558" s="15" t="s">
        <v>10648</v>
      </c>
      <c r="P3558"/>
      <c r="Q3558"/>
    </row>
    <row r="3559" spans="1:17">
      <c r="A3559" s="1" t="s">
        <v>13878</v>
      </c>
      <c r="B3559" s="2" t="s">
        <v>13879</v>
      </c>
      <c r="C3559" s="3">
        <v>45231.502083333296</v>
      </c>
      <c r="D3559" s="4" t="s">
        <v>13880</v>
      </c>
      <c r="E3559" s="9" t="s">
        <v>260</v>
      </c>
      <c r="F3559" s="5" t="s">
        <v>848</v>
      </c>
      <c r="G3559" s="6" t="s">
        <v>4966</v>
      </c>
      <c r="H3559" s="7" t="s">
        <v>10645</v>
      </c>
      <c r="I3559" s="8" t="s">
        <v>10646</v>
      </c>
      <c r="J3559" s="10" t="s">
        <v>17</v>
      </c>
      <c r="K3559" s="11" t="s">
        <v>10647</v>
      </c>
      <c r="L3559" s="12" t="s">
        <v>10648</v>
      </c>
      <c r="M3559" s="13" t="s">
        <v>13</v>
      </c>
      <c r="N3559" s="14" t="s">
        <v>13</v>
      </c>
      <c r="O3559" s="15" t="s">
        <v>10648</v>
      </c>
      <c r="P3559"/>
      <c r="Q3559"/>
    </row>
    <row r="3560" spans="1:17">
      <c r="A3560" s="1" t="s">
        <v>13952</v>
      </c>
      <c r="B3560" s="2" t="s">
        <v>13953</v>
      </c>
      <c r="C3560" s="3">
        <v>45231.502083333296</v>
      </c>
      <c r="D3560" s="4" t="s">
        <v>13954</v>
      </c>
      <c r="E3560" s="9" t="s">
        <v>260</v>
      </c>
      <c r="F3560" s="5" t="s">
        <v>848</v>
      </c>
      <c r="G3560" s="6" t="s">
        <v>4966</v>
      </c>
      <c r="H3560" s="7" t="s">
        <v>10645</v>
      </c>
      <c r="I3560" s="8" t="s">
        <v>10646</v>
      </c>
      <c r="J3560" s="10" t="s">
        <v>17</v>
      </c>
      <c r="K3560" s="11" t="s">
        <v>10647</v>
      </c>
      <c r="L3560" s="12" t="s">
        <v>10648</v>
      </c>
      <c r="M3560" s="13" t="s">
        <v>13</v>
      </c>
      <c r="N3560" s="14" t="s">
        <v>13</v>
      </c>
      <c r="O3560" s="15" t="s">
        <v>10648</v>
      </c>
      <c r="P3560"/>
      <c r="Q3560"/>
    </row>
    <row r="3561" spans="1:17">
      <c r="A3561" s="1" t="s">
        <v>13973</v>
      </c>
      <c r="B3561" s="2" t="s">
        <v>13974</v>
      </c>
      <c r="C3561" s="3">
        <v>45231.5020717593</v>
      </c>
      <c r="D3561" s="4" t="s">
        <v>13975</v>
      </c>
      <c r="E3561" s="9" t="s">
        <v>260</v>
      </c>
      <c r="F3561" s="5" t="s">
        <v>848</v>
      </c>
      <c r="G3561" s="6" t="s">
        <v>4966</v>
      </c>
      <c r="H3561" s="7" t="s">
        <v>10645</v>
      </c>
      <c r="I3561" s="8" t="s">
        <v>10646</v>
      </c>
      <c r="J3561" s="10" t="s">
        <v>17</v>
      </c>
      <c r="K3561" s="11" t="s">
        <v>10647</v>
      </c>
      <c r="L3561" s="12" t="s">
        <v>10648</v>
      </c>
      <c r="M3561" s="13" t="s">
        <v>13</v>
      </c>
      <c r="N3561" s="14" t="s">
        <v>13</v>
      </c>
      <c r="O3561" s="15" t="s">
        <v>10648</v>
      </c>
      <c r="P3561"/>
      <c r="Q3561"/>
    </row>
    <row r="3562" spans="1:17">
      <c r="A3562" s="1" t="s">
        <v>13985</v>
      </c>
      <c r="B3562" s="2" t="s">
        <v>13986</v>
      </c>
      <c r="C3562" s="3">
        <v>45231.502083333296</v>
      </c>
      <c r="D3562" s="4" t="s">
        <v>13987</v>
      </c>
      <c r="E3562" s="9" t="s">
        <v>260</v>
      </c>
      <c r="F3562" s="5" t="s">
        <v>848</v>
      </c>
      <c r="G3562" s="6" t="s">
        <v>4966</v>
      </c>
      <c r="H3562" s="7" t="s">
        <v>10645</v>
      </c>
      <c r="I3562" s="8" t="s">
        <v>10646</v>
      </c>
      <c r="J3562" s="10" t="s">
        <v>17</v>
      </c>
      <c r="K3562" s="11" t="s">
        <v>10647</v>
      </c>
      <c r="L3562" s="12" t="s">
        <v>10648</v>
      </c>
      <c r="M3562" s="13" t="s">
        <v>13</v>
      </c>
      <c r="N3562" s="14" t="s">
        <v>13</v>
      </c>
      <c r="O3562" s="15" t="s">
        <v>10648</v>
      </c>
      <c r="P3562"/>
      <c r="Q3562"/>
    </row>
    <row r="3563" spans="1:17">
      <c r="A3563" s="1" t="s">
        <v>14006</v>
      </c>
      <c r="B3563" s="2" t="s">
        <v>14007</v>
      </c>
      <c r="C3563" s="3">
        <v>45231.502083333296</v>
      </c>
      <c r="D3563" s="4" t="s">
        <v>14008</v>
      </c>
      <c r="E3563" s="9" t="s">
        <v>260</v>
      </c>
      <c r="F3563" s="5" t="s">
        <v>848</v>
      </c>
      <c r="G3563" s="6" t="s">
        <v>4966</v>
      </c>
      <c r="H3563" s="7" t="s">
        <v>10645</v>
      </c>
      <c r="I3563" s="8" t="s">
        <v>10646</v>
      </c>
      <c r="J3563" s="10" t="s">
        <v>17</v>
      </c>
      <c r="K3563" s="11" t="s">
        <v>10647</v>
      </c>
      <c r="L3563" s="12" t="s">
        <v>10648</v>
      </c>
      <c r="M3563" s="13" t="s">
        <v>13</v>
      </c>
      <c r="N3563" s="14" t="s">
        <v>13</v>
      </c>
      <c r="O3563" s="15" t="s">
        <v>10648</v>
      </c>
      <c r="P3563"/>
      <c r="Q3563"/>
    </row>
    <row r="3564" spans="1:17">
      <c r="A3564" s="1" t="s">
        <v>14024</v>
      </c>
      <c r="B3564" s="2" t="s">
        <v>14025</v>
      </c>
      <c r="C3564" s="3">
        <v>45231.502083333296</v>
      </c>
      <c r="D3564" s="4" t="s">
        <v>14026</v>
      </c>
      <c r="E3564" s="9" t="s">
        <v>260</v>
      </c>
      <c r="F3564" s="5" t="s">
        <v>848</v>
      </c>
      <c r="G3564" s="6" t="s">
        <v>4966</v>
      </c>
      <c r="H3564" s="7" t="s">
        <v>10645</v>
      </c>
      <c r="I3564" s="8" t="s">
        <v>10646</v>
      </c>
      <c r="J3564" s="10" t="s">
        <v>17</v>
      </c>
      <c r="K3564" s="11" t="s">
        <v>10647</v>
      </c>
      <c r="L3564" s="12" t="s">
        <v>10648</v>
      </c>
      <c r="M3564" s="13" t="s">
        <v>13</v>
      </c>
      <c r="N3564" s="14" t="s">
        <v>13</v>
      </c>
      <c r="O3564" s="15" t="s">
        <v>10648</v>
      </c>
      <c r="P3564"/>
      <c r="Q3564"/>
    </row>
    <row r="3565" spans="1:17">
      <c r="A3565" s="1" t="s">
        <v>14060</v>
      </c>
      <c r="B3565" s="2" t="s">
        <v>14061</v>
      </c>
      <c r="C3565" s="3">
        <v>45231.5020717593</v>
      </c>
      <c r="D3565" s="4" t="s">
        <v>14062</v>
      </c>
      <c r="E3565" s="9" t="s">
        <v>260</v>
      </c>
      <c r="F3565" s="5" t="s">
        <v>848</v>
      </c>
      <c r="G3565" s="6" t="s">
        <v>4966</v>
      </c>
      <c r="H3565" s="7" t="s">
        <v>10645</v>
      </c>
      <c r="I3565" s="8" t="s">
        <v>10646</v>
      </c>
      <c r="J3565" s="10" t="s">
        <v>17</v>
      </c>
      <c r="K3565" s="11" t="s">
        <v>10647</v>
      </c>
      <c r="L3565" s="12" t="s">
        <v>10648</v>
      </c>
      <c r="M3565" s="13" t="s">
        <v>13</v>
      </c>
      <c r="N3565" s="14" t="s">
        <v>13</v>
      </c>
      <c r="O3565" s="15" t="s">
        <v>10648</v>
      </c>
      <c r="P3565"/>
      <c r="Q3565"/>
    </row>
    <row r="3566" spans="1:17">
      <c r="A3566" s="1" t="s">
        <v>14075</v>
      </c>
      <c r="B3566" s="2" t="s">
        <v>14076</v>
      </c>
      <c r="C3566" s="3">
        <v>45231.502083333296</v>
      </c>
      <c r="D3566" s="4" t="s">
        <v>14077</v>
      </c>
      <c r="E3566" s="9" t="s">
        <v>260</v>
      </c>
      <c r="F3566" s="5" t="s">
        <v>848</v>
      </c>
      <c r="G3566" s="6" t="s">
        <v>4966</v>
      </c>
      <c r="H3566" s="7" t="s">
        <v>10645</v>
      </c>
      <c r="I3566" s="8" t="s">
        <v>10646</v>
      </c>
      <c r="J3566" s="10" t="s">
        <v>17</v>
      </c>
      <c r="K3566" s="11" t="s">
        <v>10647</v>
      </c>
      <c r="L3566" s="12" t="s">
        <v>10648</v>
      </c>
      <c r="M3566" s="13" t="s">
        <v>13</v>
      </c>
      <c r="N3566" s="14" t="s">
        <v>13</v>
      </c>
      <c r="O3566" s="15" t="s">
        <v>10648</v>
      </c>
      <c r="P3566"/>
      <c r="Q3566"/>
    </row>
    <row r="3567" spans="1:17">
      <c r="A3567" s="1" t="s">
        <v>3554</v>
      </c>
      <c r="B3567" s="2" t="s">
        <v>3555</v>
      </c>
      <c r="C3567" s="3">
        <v>45315.051655092597</v>
      </c>
      <c r="D3567" s="4" t="s">
        <v>3556</v>
      </c>
      <c r="E3567" s="9" t="s">
        <v>3557</v>
      </c>
      <c r="F3567" s="5" t="s">
        <v>848</v>
      </c>
      <c r="G3567" s="6" t="s">
        <v>3558</v>
      </c>
      <c r="H3567" s="7" t="s">
        <v>3559</v>
      </c>
      <c r="I3567" s="8" t="s">
        <v>3560</v>
      </c>
      <c r="J3567" s="10" t="s">
        <v>17</v>
      </c>
      <c r="K3567" s="11" t="s">
        <v>3561</v>
      </c>
      <c r="L3567" s="12" t="s">
        <v>3562</v>
      </c>
      <c r="M3567" s="13" t="s">
        <v>13</v>
      </c>
      <c r="N3567" s="14" t="s">
        <v>13</v>
      </c>
      <c r="O3567" s="15" t="s">
        <v>3563</v>
      </c>
      <c r="P3567"/>
      <c r="Q3567"/>
    </row>
    <row r="3568" spans="1:17">
      <c r="A3568" s="1" t="s">
        <v>3576</v>
      </c>
      <c r="B3568" s="2" t="s">
        <v>3577</v>
      </c>
      <c r="C3568" s="3">
        <v>45315.051655092597</v>
      </c>
      <c r="D3568" s="4" t="s">
        <v>3578</v>
      </c>
      <c r="E3568" s="9" t="s">
        <v>3557</v>
      </c>
      <c r="F3568" s="5" t="s">
        <v>848</v>
      </c>
      <c r="G3568" s="6" t="s">
        <v>3558</v>
      </c>
      <c r="H3568" s="7" t="s">
        <v>3559</v>
      </c>
      <c r="I3568" s="8" t="s">
        <v>3560</v>
      </c>
      <c r="J3568" s="10" t="s">
        <v>17</v>
      </c>
      <c r="K3568" s="11" t="s">
        <v>3561</v>
      </c>
      <c r="L3568" s="12" t="s">
        <v>3562</v>
      </c>
      <c r="M3568" s="13" t="s">
        <v>13</v>
      </c>
      <c r="N3568" s="14" t="s">
        <v>13</v>
      </c>
      <c r="O3568" s="15" t="s">
        <v>3563</v>
      </c>
      <c r="P3568"/>
      <c r="Q3568"/>
    </row>
    <row r="3569" spans="1:17">
      <c r="A3569" s="1" t="s">
        <v>3605</v>
      </c>
      <c r="B3569" s="2" t="s">
        <v>3606</v>
      </c>
      <c r="C3569" s="3">
        <v>45315.051655092597</v>
      </c>
      <c r="D3569" s="4" t="s">
        <v>3607</v>
      </c>
      <c r="E3569" s="9" t="s">
        <v>3557</v>
      </c>
      <c r="F3569" s="5" t="s">
        <v>848</v>
      </c>
      <c r="G3569" s="6" t="s">
        <v>3558</v>
      </c>
      <c r="H3569" s="7" t="s">
        <v>3559</v>
      </c>
      <c r="I3569" s="8" t="s">
        <v>3560</v>
      </c>
      <c r="J3569" s="10" t="s">
        <v>17</v>
      </c>
      <c r="K3569" s="11" t="s">
        <v>3561</v>
      </c>
      <c r="L3569" s="12" t="s">
        <v>3562</v>
      </c>
      <c r="M3569" s="13" t="s">
        <v>13</v>
      </c>
      <c r="N3569" s="14" t="s">
        <v>13</v>
      </c>
      <c r="O3569" s="15" t="s">
        <v>3563</v>
      </c>
      <c r="P3569"/>
      <c r="Q3569"/>
    </row>
    <row r="3570" spans="1:17">
      <c r="A3570" s="1" t="s">
        <v>3819</v>
      </c>
      <c r="B3570" s="2" t="s">
        <v>3820</v>
      </c>
      <c r="C3570" s="3">
        <v>45315.051655092597</v>
      </c>
      <c r="D3570" s="4" t="s">
        <v>3821</v>
      </c>
      <c r="E3570" s="9" t="s">
        <v>3557</v>
      </c>
      <c r="F3570" s="5" t="s">
        <v>848</v>
      </c>
      <c r="G3570" s="6" t="s">
        <v>3558</v>
      </c>
      <c r="H3570" s="7" t="s">
        <v>3559</v>
      </c>
      <c r="I3570" s="8" t="s">
        <v>3560</v>
      </c>
      <c r="J3570" s="10" t="s">
        <v>17</v>
      </c>
      <c r="K3570" s="11" t="s">
        <v>3561</v>
      </c>
      <c r="L3570" s="12" t="s">
        <v>3562</v>
      </c>
      <c r="M3570" s="13" t="s">
        <v>13</v>
      </c>
      <c r="N3570" s="14" t="s">
        <v>13</v>
      </c>
      <c r="O3570" s="15" t="s">
        <v>3563</v>
      </c>
      <c r="P3570"/>
      <c r="Q3570"/>
    </row>
    <row r="3571" spans="1:17">
      <c r="A3571" s="1" t="s">
        <v>3889</v>
      </c>
      <c r="B3571" s="2" t="s">
        <v>3890</v>
      </c>
      <c r="C3571" s="3">
        <v>45315.051666666703</v>
      </c>
      <c r="D3571" s="4" t="s">
        <v>3891</v>
      </c>
      <c r="E3571" s="9" t="s">
        <v>3557</v>
      </c>
      <c r="F3571" s="5" t="s">
        <v>848</v>
      </c>
      <c r="G3571" s="6" t="s">
        <v>3558</v>
      </c>
      <c r="H3571" s="7" t="s">
        <v>3559</v>
      </c>
      <c r="I3571" s="8" t="s">
        <v>3560</v>
      </c>
      <c r="J3571" s="10" t="s">
        <v>17</v>
      </c>
      <c r="K3571" s="11" t="s">
        <v>3561</v>
      </c>
      <c r="L3571" s="12" t="s">
        <v>3562</v>
      </c>
      <c r="M3571" s="13" t="s">
        <v>13</v>
      </c>
      <c r="N3571" s="14" t="s">
        <v>13</v>
      </c>
      <c r="O3571" s="15" t="s">
        <v>3563</v>
      </c>
      <c r="P3571"/>
      <c r="Q3571"/>
    </row>
    <row r="3572" spans="1:17">
      <c r="A3572" s="1" t="s">
        <v>3892</v>
      </c>
      <c r="B3572" s="2" t="s">
        <v>3893</v>
      </c>
      <c r="C3572" s="3">
        <v>45315.051666666703</v>
      </c>
      <c r="D3572" s="4" t="s">
        <v>3894</v>
      </c>
      <c r="E3572" s="9" t="s">
        <v>3557</v>
      </c>
      <c r="F3572" s="5" t="s">
        <v>848</v>
      </c>
      <c r="G3572" s="6" t="s">
        <v>3558</v>
      </c>
      <c r="H3572" s="7" t="s">
        <v>3559</v>
      </c>
      <c r="I3572" s="8" t="s">
        <v>3560</v>
      </c>
      <c r="J3572" s="10" t="s">
        <v>17</v>
      </c>
      <c r="K3572" s="11" t="s">
        <v>3561</v>
      </c>
      <c r="L3572" s="12" t="s">
        <v>3562</v>
      </c>
      <c r="M3572" s="13" t="s">
        <v>13</v>
      </c>
      <c r="N3572" s="14" t="s">
        <v>13</v>
      </c>
      <c r="O3572" s="15" t="s">
        <v>3563</v>
      </c>
      <c r="P3572"/>
      <c r="Q3572"/>
    </row>
    <row r="3573" spans="1:17">
      <c r="A3573" s="1" t="s">
        <v>3974</v>
      </c>
      <c r="B3573" s="2" t="s">
        <v>3975</v>
      </c>
      <c r="C3573" s="3">
        <v>45315.051655092597</v>
      </c>
      <c r="D3573" s="4" t="s">
        <v>3976</v>
      </c>
      <c r="E3573" s="9" t="s">
        <v>3557</v>
      </c>
      <c r="F3573" s="5" t="s">
        <v>848</v>
      </c>
      <c r="G3573" s="6" t="s">
        <v>3558</v>
      </c>
      <c r="H3573" s="7" t="s">
        <v>3559</v>
      </c>
      <c r="I3573" s="8" t="s">
        <v>3560</v>
      </c>
      <c r="J3573" s="10" t="s">
        <v>17</v>
      </c>
      <c r="K3573" s="11" t="s">
        <v>3561</v>
      </c>
      <c r="L3573" s="12" t="s">
        <v>3562</v>
      </c>
      <c r="M3573" s="13" t="s">
        <v>13</v>
      </c>
      <c r="N3573" s="14" t="s">
        <v>13</v>
      </c>
      <c r="O3573" s="15" t="s">
        <v>3563</v>
      </c>
      <c r="P3573"/>
      <c r="Q3573"/>
    </row>
    <row r="3574" spans="1:17">
      <c r="A3574" s="1" t="s">
        <v>4081</v>
      </c>
      <c r="B3574" s="2" t="s">
        <v>4082</v>
      </c>
      <c r="C3574" s="3">
        <v>45315.051666666703</v>
      </c>
      <c r="D3574" s="4" t="s">
        <v>4083</v>
      </c>
      <c r="E3574" s="9" t="s">
        <v>3557</v>
      </c>
      <c r="F3574" s="5" t="s">
        <v>848</v>
      </c>
      <c r="G3574" s="6" t="s">
        <v>3558</v>
      </c>
      <c r="H3574" s="7" t="s">
        <v>3559</v>
      </c>
      <c r="I3574" s="8" t="s">
        <v>3560</v>
      </c>
      <c r="J3574" s="10" t="s">
        <v>17</v>
      </c>
      <c r="K3574" s="11" t="s">
        <v>3561</v>
      </c>
      <c r="L3574" s="12" t="s">
        <v>3562</v>
      </c>
      <c r="M3574" s="13" t="s">
        <v>13</v>
      </c>
      <c r="N3574" s="14" t="s">
        <v>13</v>
      </c>
      <c r="O3574" s="15" t="s">
        <v>3563</v>
      </c>
      <c r="P3574"/>
      <c r="Q3574"/>
    </row>
    <row r="3575" spans="1:17">
      <c r="A3575" s="1" t="s">
        <v>4099</v>
      </c>
      <c r="B3575" s="2" t="s">
        <v>4100</v>
      </c>
      <c r="C3575" s="3">
        <v>45315.051666666703</v>
      </c>
      <c r="D3575" s="4" t="s">
        <v>4101</v>
      </c>
      <c r="E3575" s="9" t="s">
        <v>3557</v>
      </c>
      <c r="F3575" s="5" t="s">
        <v>848</v>
      </c>
      <c r="G3575" s="6" t="s">
        <v>3558</v>
      </c>
      <c r="H3575" s="7" t="s">
        <v>3559</v>
      </c>
      <c r="I3575" s="8" t="s">
        <v>3560</v>
      </c>
      <c r="J3575" s="10" t="s">
        <v>17</v>
      </c>
      <c r="K3575" s="11" t="s">
        <v>3561</v>
      </c>
      <c r="L3575" s="12" t="s">
        <v>3562</v>
      </c>
      <c r="M3575" s="13" t="s">
        <v>13</v>
      </c>
      <c r="N3575" s="14" t="s">
        <v>13</v>
      </c>
      <c r="O3575" s="15" t="s">
        <v>3563</v>
      </c>
      <c r="P3575"/>
      <c r="Q3575"/>
    </row>
    <row r="3576" spans="1:17">
      <c r="A3576" s="1" t="s">
        <v>4108</v>
      </c>
      <c r="B3576" s="2" t="s">
        <v>4109</v>
      </c>
      <c r="C3576" s="3">
        <v>45315.051655092597</v>
      </c>
      <c r="D3576" s="4" t="s">
        <v>4110</v>
      </c>
      <c r="E3576" s="9" t="s">
        <v>3557</v>
      </c>
      <c r="F3576" s="5" t="s">
        <v>848</v>
      </c>
      <c r="G3576" s="6" t="s">
        <v>3558</v>
      </c>
      <c r="H3576" s="7" t="s">
        <v>3559</v>
      </c>
      <c r="I3576" s="8" t="s">
        <v>3560</v>
      </c>
      <c r="J3576" s="10" t="s">
        <v>17</v>
      </c>
      <c r="K3576" s="11" t="s">
        <v>3561</v>
      </c>
      <c r="L3576" s="12" t="s">
        <v>3562</v>
      </c>
      <c r="M3576" s="13" t="s">
        <v>13</v>
      </c>
      <c r="N3576" s="14" t="s">
        <v>13</v>
      </c>
      <c r="O3576" s="15" t="s">
        <v>3563</v>
      </c>
      <c r="P3576"/>
      <c r="Q3576"/>
    </row>
    <row r="3577" spans="1:17">
      <c r="A3577" s="1" t="s">
        <v>4126</v>
      </c>
      <c r="B3577" s="2" t="s">
        <v>4127</v>
      </c>
      <c r="C3577" s="3">
        <v>45315.051666666703</v>
      </c>
      <c r="D3577" s="4" t="s">
        <v>4128</v>
      </c>
      <c r="E3577" s="9" t="s">
        <v>3557</v>
      </c>
      <c r="F3577" s="5" t="s">
        <v>848</v>
      </c>
      <c r="G3577" s="6" t="s">
        <v>3558</v>
      </c>
      <c r="H3577" s="7" t="s">
        <v>3559</v>
      </c>
      <c r="I3577" s="8" t="s">
        <v>3560</v>
      </c>
      <c r="J3577" s="10" t="s">
        <v>17</v>
      </c>
      <c r="K3577" s="11" t="s">
        <v>3561</v>
      </c>
      <c r="L3577" s="12" t="s">
        <v>3562</v>
      </c>
      <c r="M3577" s="13" t="s">
        <v>13</v>
      </c>
      <c r="N3577" s="14" t="s">
        <v>13</v>
      </c>
      <c r="O3577" s="15" t="s">
        <v>3563</v>
      </c>
      <c r="P3577"/>
      <c r="Q3577"/>
    </row>
    <row r="3578" spans="1:17">
      <c r="A3578" s="1" t="s">
        <v>4158</v>
      </c>
      <c r="B3578" s="2" t="s">
        <v>4159</v>
      </c>
      <c r="C3578" s="3">
        <v>45315.051655092597</v>
      </c>
      <c r="D3578" s="4" t="s">
        <v>4160</v>
      </c>
      <c r="E3578" s="9" t="s">
        <v>3557</v>
      </c>
      <c r="F3578" s="5" t="s">
        <v>848</v>
      </c>
      <c r="G3578" s="6" t="s">
        <v>3558</v>
      </c>
      <c r="H3578" s="7" t="s">
        <v>3559</v>
      </c>
      <c r="I3578" s="8" t="s">
        <v>3560</v>
      </c>
      <c r="J3578" s="10" t="s">
        <v>17</v>
      </c>
      <c r="K3578" s="11" t="s">
        <v>3561</v>
      </c>
      <c r="L3578" s="12" t="s">
        <v>3562</v>
      </c>
      <c r="M3578" s="13" t="s">
        <v>13</v>
      </c>
      <c r="N3578" s="14" t="s">
        <v>13</v>
      </c>
      <c r="O3578" s="15" t="s">
        <v>3563</v>
      </c>
      <c r="P3578"/>
      <c r="Q3578"/>
    </row>
    <row r="3579" spans="1:17">
      <c r="A3579" s="1" t="s">
        <v>4161</v>
      </c>
      <c r="B3579" s="2" t="s">
        <v>4162</v>
      </c>
      <c r="C3579" s="3">
        <v>45315.051655092597</v>
      </c>
      <c r="D3579" s="4" t="s">
        <v>4163</v>
      </c>
      <c r="E3579" s="9" t="s">
        <v>3557</v>
      </c>
      <c r="F3579" s="5" t="s">
        <v>848</v>
      </c>
      <c r="G3579" s="6" t="s">
        <v>3558</v>
      </c>
      <c r="H3579" s="7" t="s">
        <v>3559</v>
      </c>
      <c r="I3579" s="8" t="s">
        <v>3560</v>
      </c>
      <c r="J3579" s="10" t="s">
        <v>17</v>
      </c>
      <c r="K3579" s="11" t="s">
        <v>3561</v>
      </c>
      <c r="L3579" s="12" t="s">
        <v>3562</v>
      </c>
      <c r="M3579" s="13" t="s">
        <v>13</v>
      </c>
      <c r="N3579" s="14" t="s">
        <v>13</v>
      </c>
      <c r="O3579" s="15" t="s">
        <v>3563</v>
      </c>
      <c r="P3579"/>
      <c r="Q3579"/>
    </row>
    <row r="3580" spans="1:17">
      <c r="A3580" s="1" t="s">
        <v>4167</v>
      </c>
      <c r="B3580" s="2" t="s">
        <v>4168</v>
      </c>
      <c r="C3580" s="3">
        <v>45315.051666666703</v>
      </c>
      <c r="D3580" s="4" t="s">
        <v>4169</v>
      </c>
      <c r="E3580" s="9" t="s">
        <v>3557</v>
      </c>
      <c r="F3580" s="5" t="s">
        <v>848</v>
      </c>
      <c r="G3580" s="6" t="s">
        <v>3558</v>
      </c>
      <c r="H3580" s="7" t="s">
        <v>3559</v>
      </c>
      <c r="I3580" s="8" t="s">
        <v>3560</v>
      </c>
      <c r="J3580" s="10" t="s">
        <v>17</v>
      </c>
      <c r="K3580" s="11" t="s">
        <v>3561</v>
      </c>
      <c r="L3580" s="12" t="s">
        <v>3562</v>
      </c>
      <c r="M3580" s="13" t="s">
        <v>13</v>
      </c>
      <c r="N3580" s="14" t="s">
        <v>13</v>
      </c>
      <c r="O3580" s="15" t="s">
        <v>3563</v>
      </c>
      <c r="P3580"/>
      <c r="Q3580"/>
    </row>
    <row r="3581" spans="1:17">
      <c r="A3581" s="1" t="s">
        <v>4177</v>
      </c>
      <c r="B3581" s="2" t="s">
        <v>4178</v>
      </c>
      <c r="C3581" s="3">
        <v>45315.051701388897</v>
      </c>
      <c r="D3581" s="4" t="s">
        <v>4179</v>
      </c>
      <c r="E3581" s="9" t="s">
        <v>3557</v>
      </c>
      <c r="F3581" s="5" t="s">
        <v>848</v>
      </c>
      <c r="G3581" s="6" t="s">
        <v>3558</v>
      </c>
      <c r="H3581" s="7" t="s">
        <v>3559</v>
      </c>
      <c r="I3581" s="8" t="s">
        <v>3560</v>
      </c>
      <c r="J3581" s="10" t="s">
        <v>17</v>
      </c>
      <c r="K3581" s="11" t="s">
        <v>3561</v>
      </c>
      <c r="L3581" s="12" t="s">
        <v>3562</v>
      </c>
      <c r="M3581" s="13" t="s">
        <v>13</v>
      </c>
      <c r="N3581" s="14" t="s">
        <v>13</v>
      </c>
      <c r="O3581" s="15" t="s">
        <v>3563</v>
      </c>
      <c r="P3581"/>
      <c r="Q3581"/>
    </row>
    <row r="3582" spans="1:17">
      <c r="A3582" s="1" t="s">
        <v>4204</v>
      </c>
      <c r="B3582" s="2" t="s">
        <v>4205</v>
      </c>
      <c r="C3582" s="3">
        <v>45315.051655092597</v>
      </c>
      <c r="D3582" s="4" t="s">
        <v>4206</v>
      </c>
      <c r="E3582" s="9" t="s">
        <v>3557</v>
      </c>
      <c r="F3582" s="5" t="s">
        <v>848</v>
      </c>
      <c r="G3582" s="6" t="s">
        <v>3558</v>
      </c>
      <c r="H3582" s="7" t="s">
        <v>3559</v>
      </c>
      <c r="I3582" s="8" t="s">
        <v>3560</v>
      </c>
      <c r="J3582" s="10" t="s">
        <v>17</v>
      </c>
      <c r="K3582" s="11" t="s">
        <v>3561</v>
      </c>
      <c r="L3582" s="12" t="s">
        <v>3562</v>
      </c>
      <c r="M3582" s="13" t="s">
        <v>13</v>
      </c>
      <c r="N3582" s="14" t="s">
        <v>13</v>
      </c>
      <c r="O3582" s="15" t="s">
        <v>3563</v>
      </c>
      <c r="P3582"/>
      <c r="Q3582"/>
    </row>
    <row r="3583" spans="1:17">
      <c r="A3583" s="1" t="s">
        <v>4207</v>
      </c>
      <c r="B3583" s="2" t="s">
        <v>4208</v>
      </c>
      <c r="C3583" s="3">
        <v>45315.051701388897</v>
      </c>
      <c r="D3583" s="4" t="s">
        <v>4209</v>
      </c>
      <c r="E3583" s="9" t="s">
        <v>3557</v>
      </c>
      <c r="F3583" s="5" t="s">
        <v>848</v>
      </c>
      <c r="G3583" s="6" t="s">
        <v>3558</v>
      </c>
      <c r="H3583" s="7" t="s">
        <v>3559</v>
      </c>
      <c r="I3583" s="8" t="s">
        <v>3560</v>
      </c>
      <c r="J3583" s="10" t="s">
        <v>17</v>
      </c>
      <c r="K3583" s="11" t="s">
        <v>3561</v>
      </c>
      <c r="L3583" s="12" t="s">
        <v>3562</v>
      </c>
      <c r="M3583" s="13" t="s">
        <v>13</v>
      </c>
      <c r="N3583" s="14" t="s">
        <v>13</v>
      </c>
      <c r="O3583" s="15" t="s">
        <v>3563</v>
      </c>
      <c r="P3583"/>
      <c r="Q3583"/>
    </row>
    <row r="3584" spans="1:17">
      <c r="A3584" s="1" t="s">
        <v>4210</v>
      </c>
      <c r="B3584" s="2" t="s">
        <v>4211</v>
      </c>
      <c r="C3584" s="3">
        <v>45315.051655092597</v>
      </c>
      <c r="D3584" s="4" t="s">
        <v>4212</v>
      </c>
      <c r="E3584" s="9" t="s">
        <v>3557</v>
      </c>
      <c r="F3584" s="5" t="s">
        <v>848</v>
      </c>
      <c r="G3584" s="6" t="s">
        <v>3558</v>
      </c>
      <c r="H3584" s="7" t="s">
        <v>3559</v>
      </c>
      <c r="I3584" s="8" t="s">
        <v>3560</v>
      </c>
      <c r="J3584" s="10" t="s">
        <v>17</v>
      </c>
      <c r="K3584" s="11" t="s">
        <v>3561</v>
      </c>
      <c r="L3584" s="12" t="s">
        <v>3562</v>
      </c>
      <c r="M3584" s="13" t="s">
        <v>13</v>
      </c>
      <c r="N3584" s="14" t="s">
        <v>13</v>
      </c>
      <c r="O3584" s="15" t="s">
        <v>3563</v>
      </c>
      <c r="P3584"/>
      <c r="Q3584"/>
    </row>
    <row r="3585" spans="1:17">
      <c r="A3585" s="1" t="s">
        <v>4279</v>
      </c>
      <c r="B3585" s="2" t="s">
        <v>4280</v>
      </c>
      <c r="C3585" s="3">
        <v>45315.051666666703</v>
      </c>
      <c r="D3585" s="4" t="s">
        <v>4281</v>
      </c>
      <c r="E3585" s="9" t="s">
        <v>3557</v>
      </c>
      <c r="F3585" s="5" t="s">
        <v>848</v>
      </c>
      <c r="G3585" s="6" t="s">
        <v>3558</v>
      </c>
      <c r="H3585" s="7" t="s">
        <v>3559</v>
      </c>
      <c r="I3585" s="8" t="s">
        <v>3560</v>
      </c>
      <c r="J3585" s="10" t="s">
        <v>17</v>
      </c>
      <c r="K3585" s="11" t="s">
        <v>3561</v>
      </c>
      <c r="L3585" s="12" t="s">
        <v>3562</v>
      </c>
      <c r="M3585" s="13" t="s">
        <v>13</v>
      </c>
      <c r="N3585" s="14" t="s">
        <v>13</v>
      </c>
      <c r="O3585" s="15" t="s">
        <v>3563</v>
      </c>
      <c r="P3585"/>
      <c r="Q3585"/>
    </row>
    <row r="3586" spans="1:17">
      <c r="A3586" s="1" t="s">
        <v>4382</v>
      </c>
      <c r="B3586" s="2" t="s">
        <v>4383</v>
      </c>
      <c r="C3586" s="3">
        <v>45315.051666666703</v>
      </c>
      <c r="D3586" s="4" t="s">
        <v>4384</v>
      </c>
      <c r="E3586" s="9" t="s">
        <v>3557</v>
      </c>
      <c r="F3586" s="5" t="s">
        <v>848</v>
      </c>
      <c r="G3586" s="6" t="s">
        <v>3558</v>
      </c>
      <c r="H3586" s="7" t="s">
        <v>3559</v>
      </c>
      <c r="I3586" s="8" t="s">
        <v>3560</v>
      </c>
      <c r="J3586" s="10" t="s">
        <v>17</v>
      </c>
      <c r="K3586" s="11" t="s">
        <v>3561</v>
      </c>
      <c r="L3586" s="12" t="s">
        <v>3562</v>
      </c>
      <c r="M3586" s="13" t="s">
        <v>13</v>
      </c>
      <c r="N3586" s="14" t="s">
        <v>13</v>
      </c>
      <c r="O3586" s="15" t="s">
        <v>3563</v>
      </c>
      <c r="P3586"/>
      <c r="Q3586"/>
    </row>
    <row r="3587" spans="1:17">
      <c r="A3587" s="1" t="s">
        <v>4385</v>
      </c>
      <c r="B3587" s="2" t="s">
        <v>4386</v>
      </c>
      <c r="C3587" s="3">
        <v>45315.051655092597</v>
      </c>
      <c r="D3587" s="4" t="s">
        <v>4387</v>
      </c>
      <c r="E3587" s="9" t="s">
        <v>3557</v>
      </c>
      <c r="F3587" s="5" t="s">
        <v>848</v>
      </c>
      <c r="G3587" s="6" t="s">
        <v>3558</v>
      </c>
      <c r="H3587" s="7" t="s">
        <v>3559</v>
      </c>
      <c r="I3587" s="8" t="s">
        <v>3560</v>
      </c>
      <c r="J3587" s="10" t="s">
        <v>17</v>
      </c>
      <c r="K3587" s="11" t="s">
        <v>3561</v>
      </c>
      <c r="L3587" s="12" t="s">
        <v>3562</v>
      </c>
      <c r="M3587" s="13" t="s">
        <v>13</v>
      </c>
      <c r="N3587" s="14" t="s">
        <v>13</v>
      </c>
      <c r="O3587" s="15" t="s">
        <v>3563</v>
      </c>
      <c r="P3587"/>
      <c r="Q3587"/>
    </row>
    <row r="3588" spans="1:17">
      <c r="A3588" s="1" t="s">
        <v>4391</v>
      </c>
      <c r="B3588" s="2" t="s">
        <v>4392</v>
      </c>
      <c r="C3588" s="3">
        <v>45315.051666666703</v>
      </c>
      <c r="D3588" s="4" t="s">
        <v>4393</v>
      </c>
      <c r="E3588" s="9" t="s">
        <v>3557</v>
      </c>
      <c r="F3588" s="5" t="s">
        <v>848</v>
      </c>
      <c r="G3588" s="6" t="s">
        <v>3558</v>
      </c>
      <c r="H3588" s="7" t="s">
        <v>3559</v>
      </c>
      <c r="I3588" s="8" t="s">
        <v>3560</v>
      </c>
      <c r="J3588" s="10" t="s">
        <v>17</v>
      </c>
      <c r="K3588" s="11" t="s">
        <v>3561</v>
      </c>
      <c r="L3588" s="12" t="s">
        <v>3562</v>
      </c>
      <c r="M3588" s="13" t="s">
        <v>13</v>
      </c>
      <c r="N3588" s="14" t="s">
        <v>13</v>
      </c>
      <c r="O3588" s="15" t="s">
        <v>3563</v>
      </c>
      <c r="P3588"/>
      <c r="Q3588"/>
    </row>
    <row r="3589" spans="1:17">
      <c r="A3589" s="1" t="s">
        <v>4397</v>
      </c>
      <c r="B3589" s="2" t="s">
        <v>4398</v>
      </c>
      <c r="C3589" s="3">
        <v>45315.051655092597</v>
      </c>
      <c r="D3589" s="4" t="s">
        <v>4399</v>
      </c>
      <c r="E3589" s="9" t="s">
        <v>3557</v>
      </c>
      <c r="F3589" s="5" t="s">
        <v>848</v>
      </c>
      <c r="G3589" s="6" t="s">
        <v>3558</v>
      </c>
      <c r="H3589" s="7" t="s">
        <v>3559</v>
      </c>
      <c r="I3589" s="8" t="s">
        <v>3560</v>
      </c>
      <c r="J3589" s="10" t="s">
        <v>17</v>
      </c>
      <c r="K3589" s="11" t="s">
        <v>3561</v>
      </c>
      <c r="L3589" s="12" t="s">
        <v>3562</v>
      </c>
      <c r="M3589" s="13" t="s">
        <v>13</v>
      </c>
      <c r="N3589" s="14" t="s">
        <v>13</v>
      </c>
      <c r="O3589" s="15" t="s">
        <v>3563</v>
      </c>
      <c r="P3589"/>
      <c r="Q3589"/>
    </row>
    <row r="3590" spans="1:17">
      <c r="A3590" s="1" t="s">
        <v>4406</v>
      </c>
      <c r="B3590" s="2" t="s">
        <v>4407</v>
      </c>
      <c r="C3590" s="3">
        <v>45315.051701388897</v>
      </c>
      <c r="D3590" s="4" t="s">
        <v>4408</v>
      </c>
      <c r="E3590" s="9" t="s">
        <v>3557</v>
      </c>
      <c r="F3590" s="5" t="s">
        <v>848</v>
      </c>
      <c r="G3590" s="6" t="s">
        <v>3558</v>
      </c>
      <c r="H3590" s="7" t="s">
        <v>3559</v>
      </c>
      <c r="I3590" s="8" t="s">
        <v>3560</v>
      </c>
      <c r="J3590" s="10" t="s">
        <v>17</v>
      </c>
      <c r="K3590" s="11" t="s">
        <v>3561</v>
      </c>
      <c r="L3590" s="12" t="s">
        <v>3562</v>
      </c>
      <c r="M3590" s="13" t="s">
        <v>13</v>
      </c>
      <c r="N3590" s="14" t="s">
        <v>13</v>
      </c>
      <c r="O3590" s="15" t="s">
        <v>3563</v>
      </c>
      <c r="P3590"/>
      <c r="Q3590"/>
    </row>
    <row r="3591" spans="1:17">
      <c r="A3591" s="1" t="s">
        <v>4418</v>
      </c>
      <c r="B3591" s="2" t="s">
        <v>4419</v>
      </c>
      <c r="C3591" s="3">
        <v>45315.051666666703</v>
      </c>
      <c r="D3591" s="4" t="s">
        <v>4420</v>
      </c>
      <c r="E3591" s="9" t="s">
        <v>3557</v>
      </c>
      <c r="F3591" s="5" t="s">
        <v>848</v>
      </c>
      <c r="G3591" s="6" t="s">
        <v>3558</v>
      </c>
      <c r="H3591" s="7" t="s">
        <v>3559</v>
      </c>
      <c r="I3591" s="8" t="s">
        <v>3560</v>
      </c>
      <c r="J3591" s="10" t="s">
        <v>17</v>
      </c>
      <c r="K3591" s="11" t="s">
        <v>3561</v>
      </c>
      <c r="L3591" s="12" t="s">
        <v>3562</v>
      </c>
      <c r="M3591" s="13" t="s">
        <v>13</v>
      </c>
      <c r="N3591" s="14" t="s">
        <v>13</v>
      </c>
      <c r="O3591" s="15" t="s">
        <v>3563</v>
      </c>
      <c r="P3591"/>
      <c r="Q3591"/>
    </row>
    <row r="3592" spans="1:17">
      <c r="A3592" s="1" t="s">
        <v>4421</v>
      </c>
      <c r="B3592" s="2" t="s">
        <v>4422</v>
      </c>
      <c r="C3592" s="3">
        <v>45315.051701388897</v>
      </c>
      <c r="D3592" s="4" t="s">
        <v>4423</v>
      </c>
      <c r="E3592" s="9" t="s">
        <v>3557</v>
      </c>
      <c r="F3592" s="5" t="s">
        <v>848</v>
      </c>
      <c r="G3592" s="6" t="s">
        <v>3558</v>
      </c>
      <c r="H3592" s="7" t="s">
        <v>3559</v>
      </c>
      <c r="I3592" s="8" t="s">
        <v>3560</v>
      </c>
      <c r="J3592" s="10" t="s">
        <v>17</v>
      </c>
      <c r="K3592" s="11" t="s">
        <v>3561</v>
      </c>
      <c r="L3592" s="12" t="s">
        <v>3562</v>
      </c>
      <c r="M3592" s="13" t="s">
        <v>13</v>
      </c>
      <c r="N3592" s="14" t="s">
        <v>13</v>
      </c>
      <c r="O3592" s="15" t="s">
        <v>3563</v>
      </c>
      <c r="P3592"/>
      <c r="Q3592"/>
    </row>
    <row r="3593" spans="1:17">
      <c r="A3593" s="1" t="s">
        <v>4424</v>
      </c>
      <c r="B3593" s="2" t="s">
        <v>4425</v>
      </c>
      <c r="C3593" s="3">
        <v>45315.051666666703</v>
      </c>
      <c r="D3593" s="4" t="s">
        <v>4426</v>
      </c>
      <c r="E3593" s="9" t="s">
        <v>3557</v>
      </c>
      <c r="F3593" s="5" t="s">
        <v>848</v>
      </c>
      <c r="G3593" s="6" t="s">
        <v>3558</v>
      </c>
      <c r="H3593" s="7" t="s">
        <v>3559</v>
      </c>
      <c r="I3593" s="8" t="s">
        <v>3560</v>
      </c>
      <c r="J3593" s="10" t="s">
        <v>17</v>
      </c>
      <c r="K3593" s="11" t="s">
        <v>3561</v>
      </c>
      <c r="L3593" s="12" t="s">
        <v>3562</v>
      </c>
      <c r="M3593" s="13" t="s">
        <v>13</v>
      </c>
      <c r="N3593" s="14" t="s">
        <v>13</v>
      </c>
      <c r="O3593" s="15" t="s">
        <v>3563</v>
      </c>
      <c r="P3593"/>
      <c r="Q3593"/>
    </row>
    <row r="3594" spans="1:17">
      <c r="A3594" s="1" t="s">
        <v>4427</v>
      </c>
      <c r="B3594" s="2" t="s">
        <v>4428</v>
      </c>
      <c r="C3594" s="3">
        <v>45315.051655092597</v>
      </c>
      <c r="D3594" s="4" t="s">
        <v>4429</v>
      </c>
      <c r="E3594" s="9" t="s">
        <v>3557</v>
      </c>
      <c r="F3594" s="5" t="s">
        <v>848</v>
      </c>
      <c r="G3594" s="6" t="s">
        <v>3558</v>
      </c>
      <c r="H3594" s="7" t="s">
        <v>3559</v>
      </c>
      <c r="I3594" s="8" t="s">
        <v>3560</v>
      </c>
      <c r="J3594" s="10" t="s">
        <v>17</v>
      </c>
      <c r="K3594" s="11" t="s">
        <v>3561</v>
      </c>
      <c r="L3594" s="12" t="s">
        <v>3562</v>
      </c>
      <c r="M3594" s="13" t="s">
        <v>13</v>
      </c>
      <c r="N3594" s="14" t="s">
        <v>13</v>
      </c>
      <c r="O3594" s="15" t="s">
        <v>3563</v>
      </c>
      <c r="P3594"/>
      <c r="Q3594"/>
    </row>
    <row r="3595" spans="1:17">
      <c r="A3595" s="1" t="s">
        <v>4443</v>
      </c>
      <c r="B3595" s="2" t="s">
        <v>4444</v>
      </c>
      <c r="C3595" s="3">
        <v>45315.051655092597</v>
      </c>
      <c r="D3595" s="4" t="s">
        <v>4445</v>
      </c>
      <c r="E3595" s="9" t="s">
        <v>3557</v>
      </c>
      <c r="F3595" s="5" t="s">
        <v>848</v>
      </c>
      <c r="G3595" s="6" t="s">
        <v>3558</v>
      </c>
      <c r="H3595" s="7" t="s">
        <v>3559</v>
      </c>
      <c r="I3595" s="8" t="s">
        <v>3560</v>
      </c>
      <c r="J3595" s="10" t="s">
        <v>17</v>
      </c>
      <c r="K3595" s="11" t="s">
        <v>3561</v>
      </c>
      <c r="L3595" s="12" t="s">
        <v>3562</v>
      </c>
      <c r="M3595" s="13" t="s">
        <v>13</v>
      </c>
      <c r="N3595" s="14" t="s">
        <v>13</v>
      </c>
      <c r="O3595" s="15" t="s">
        <v>3563</v>
      </c>
      <c r="P3595"/>
      <c r="Q3595"/>
    </row>
    <row r="3596" spans="1:17">
      <c r="A3596" s="1" t="s">
        <v>4459</v>
      </c>
      <c r="B3596" s="2" t="s">
        <v>4460</v>
      </c>
      <c r="C3596" s="3">
        <v>45315.051655092597</v>
      </c>
      <c r="D3596" s="4" t="s">
        <v>4461</v>
      </c>
      <c r="E3596" s="9" t="s">
        <v>3557</v>
      </c>
      <c r="F3596" s="5" t="s">
        <v>848</v>
      </c>
      <c r="G3596" s="6" t="s">
        <v>3558</v>
      </c>
      <c r="H3596" s="7" t="s">
        <v>3559</v>
      </c>
      <c r="I3596" s="8" t="s">
        <v>3560</v>
      </c>
      <c r="J3596" s="10" t="s">
        <v>17</v>
      </c>
      <c r="K3596" s="11" t="s">
        <v>3561</v>
      </c>
      <c r="L3596" s="12" t="s">
        <v>3562</v>
      </c>
      <c r="M3596" s="13" t="s">
        <v>13</v>
      </c>
      <c r="N3596" s="14" t="s">
        <v>13</v>
      </c>
      <c r="O3596" s="15" t="s">
        <v>3563</v>
      </c>
      <c r="P3596"/>
      <c r="Q3596"/>
    </row>
    <row r="3597" spans="1:17">
      <c r="A3597" s="1" t="s">
        <v>4573</v>
      </c>
      <c r="B3597" s="2" t="s">
        <v>4574</v>
      </c>
      <c r="C3597" s="3">
        <v>45315.051666666703</v>
      </c>
      <c r="D3597" s="4" t="s">
        <v>4575</v>
      </c>
      <c r="E3597" s="9" t="s">
        <v>3557</v>
      </c>
      <c r="F3597" s="5" t="s">
        <v>848</v>
      </c>
      <c r="G3597" s="6" t="s">
        <v>3558</v>
      </c>
      <c r="H3597" s="7" t="s">
        <v>3559</v>
      </c>
      <c r="I3597" s="8" t="s">
        <v>3560</v>
      </c>
      <c r="J3597" s="10" t="s">
        <v>17</v>
      </c>
      <c r="K3597" s="11" t="s">
        <v>3561</v>
      </c>
      <c r="L3597" s="12" t="s">
        <v>3562</v>
      </c>
      <c r="M3597" s="13" t="s">
        <v>13</v>
      </c>
      <c r="N3597" s="14" t="s">
        <v>13</v>
      </c>
      <c r="O3597" s="15" t="s">
        <v>3563</v>
      </c>
      <c r="P3597"/>
      <c r="Q3597"/>
    </row>
    <row r="3598" spans="1:17">
      <c r="A3598" s="1" t="s">
        <v>4613</v>
      </c>
      <c r="B3598" s="2" t="s">
        <v>4614</v>
      </c>
      <c r="C3598" s="3">
        <v>45315.051655092597</v>
      </c>
      <c r="D3598" s="4" t="s">
        <v>4615</v>
      </c>
      <c r="E3598" s="9" t="s">
        <v>3557</v>
      </c>
      <c r="F3598" s="5" t="s">
        <v>848</v>
      </c>
      <c r="G3598" s="6" t="s">
        <v>3558</v>
      </c>
      <c r="H3598" s="7" t="s">
        <v>3559</v>
      </c>
      <c r="I3598" s="8" t="s">
        <v>3560</v>
      </c>
      <c r="J3598" s="10" t="s">
        <v>17</v>
      </c>
      <c r="K3598" s="11" t="s">
        <v>3561</v>
      </c>
      <c r="L3598" s="12" t="s">
        <v>3562</v>
      </c>
      <c r="M3598" s="13" t="s">
        <v>13</v>
      </c>
      <c r="N3598" s="14" t="s">
        <v>13</v>
      </c>
      <c r="O3598" s="15" t="s">
        <v>3563</v>
      </c>
      <c r="P3598"/>
      <c r="Q3598"/>
    </row>
    <row r="3599" spans="1:17">
      <c r="A3599" s="1" t="s">
        <v>4659</v>
      </c>
      <c r="B3599" s="2" t="s">
        <v>4660</v>
      </c>
      <c r="C3599" s="3">
        <v>45315.051666666703</v>
      </c>
      <c r="D3599" s="4" t="s">
        <v>4661</v>
      </c>
      <c r="E3599" s="9" t="s">
        <v>3557</v>
      </c>
      <c r="F3599" s="5" t="s">
        <v>848</v>
      </c>
      <c r="G3599" s="6" t="s">
        <v>3558</v>
      </c>
      <c r="H3599" s="7" t="s">
        <v>3559</v>
      </c>
      <c r="I3599" s="8" t="s">
        <v>3560</v>
      </c>
      <c r="J3599" s="10" t="s">
        <v>17</v>
      </c>
      <c r="K3599" s="11" t="s">
        <v>3561</v>
      </c>
      <c r="L3599" s="12" t="s">
        <v>3562</v>
      </c>
      <c r="M3599" s="13" t="s">
        <v>13</v>
      </c>
      <c r="N3599" s="14" t="s">
        <v>13</v>
      </c>
      <c r="O3599" s="15" t="s">
        <v>3563</v>
      </c>
      <c r="P3599"/>
      <c r="Q3599"/>
    </row>
    <row r="3600" spans="1:17">
      <c r="A3600" s="1" t="s">
        <v>4665</v>
      </c>
      <c r="B3600" s="2" t="s">
        <v>4666</v>
      </c>
      <c r="C3600" s="3">
        <v>45315.051666666703</v>
      </c>
      <c r="D3600" s="4" t="s">
        <v>4667</v>
      </c>
      <c r="E3600" s="9" t="s">
        <v>3557</v>
      </c>
      <c r="F3600" s="5" t="s">
        <v>848</v>
      </c>
      <c r="G3600" s="6" t="s">
        <v>3558</v>
      </c>
      <c r="H3600" s="7" t="s">
        <v>3559</v>
      </c>
      <c r="I3600" s="8" t="s">
        <v>3560</v>
      </c>
      <c r="J3600" s="10" t="s">
        <v>17</v>
      </c>
      <c r="K3600" s="11" t="s">
        <v>3561</v>
      </c>
      <c r="L3600" s="12" t="s">
        <v>3562</v>
      </c>
      <c r="M3600" s="13" t="s">
        <v>13</v>
      </c>
      <c r="N3600" s="14" t="s">
        <v>13</v>
      </c>
      <c r="O3600" s="15" t="s">
        <v>3563</v>
      </c>
      <c r="P3600"/>
      <c r="Q3600"/>
    </row>
    <row r="3601" spans="1:17">
      <c r="A3601" s="1" t="s">
        <v>6293</v>
      </c>
      <c r="B3601" s="2" t="s">
        <v>6294</v>
      </c>
      <c r="C3601" s="3">
        <v>45315.051655092597</v>
      </c>
      <c r="D3601" s="4" t="s">
        <v>6295</v>
      </c>
      <c r="E3601" s="9" t="s">
        <v>3557</v>
      </c>
      <c r="F3601" s="5" t="s">
        <v>848</v>
      </c>
      <c r="G3601" s="6" t="s">
        <v>3558</v>
      </c>
      <c r="H3601" s="7" t="s">
        <v>3559</v>
      </c>
      <c r="I3601" s="8" t="s">
        <v>3560</v>
      </c>
      <c r="J3601" s="10" t="s">
        <v>17</v>
      </c>
      <c r="K3601" s="11" t="s">
        <v>3561</v>
      </c>
      <c r="L3601" s="12" t="s">
        <v>3562</v>
      </c>
      <c r="M3601" s="13" t="s">
        <v>13</v>
      </c>
      <c r="N3601" s="14" t="s">
        <v>13</v>
      </c>
      <c r="O3601" s="15" t="s">
        <v>3563</v>
      </c>
      <c r="P3601"/>
      <c r="Q3601"/>
    </row>
    <row r="3602" spans="1:17">
      <c r="A3602" s="1" t="s">
        <v>6311</v>
      </c>
      <c r="B3602" s="2" t="s">
        <v>6312</v>
      </c>
      <c r="C3602" s="3">
        <v>45315.051666666703</v>
      </c>
      <c r="D3602" s="4" t="s">
        <v>6313</v>
      </c>
      <c r="E3602" s="9" t="s">
        <v>3557</v>
      </c>
      <c r="F3602" s="5" t="s">
        <v>848</v>
      </c>
      <c r="G3602" s="6" t="s">
        <v>3558</v>
      </c>
      <c r="H3602" s="7" t="s">
        <v>3559</v>
      </c>
      <c r="I3602" s="8" t="s">
        <v>3560</v>
      </c>
      <c r="J3602" s="10" t="s">
        <v>17</v>
      </c>
      <c r="K3602" s="11" t="s">
        <v>3561</v>
      </c>
      <c r="L3602" s="12" t="s">
        <v>3562</v>
      </c>
      <c r="M3602" s="13" t="s">
        <v>13</v>
      </c>
      <c r="N3602" s="14" t="s">
        <v>13</v>
      </c>
      <c r="O3602" s="15" t="s">
        <v>3563</v>
      </c>
      <c r="P3602"/>
      <c r="Q3602"/>
    </row>
    <row r="3603" spans="1:17">
      <c r="A3603" s="1" t="s">
        <v>6317</v>
      </c>
      <c r="B3603" s="2" t="s">
        <v>6318</v>
      </c>
      <c r="C3603" s="3">
        <v>45315.051666666703</v>
      </c>
      <c r="D3603" s="4" t="s">
        <v>6319</v>
      </c>
      <c r="E3603" s="9" t="s">
        <v>3557</v>
      </c>
      <c r="F3603" s="5" t="s">
        <v>848</v>
      </c>
      <c r="G3603" s="6" t="s">
        <v>3558</v>
      </c>
      <c r="H3603" s="7" t="s">
        <v>3559</v>
      </c>
      <c r="I3603" s="8" t="s">
        <v>3560</v>
      </c>
      <c r="J3603" s="10" t="s">
        <v>17</v>
      </c>
      <c r="K3603" s="11" t="s">
        <v>3561</v>
      </c>
      <c r="L3603" s="12" t="s">
        <v>3562</v>
      </c>
      <c r="M3603" s="13" t="s">
        <v>13</v>
      </c>
      <c r="N3603" s="14" t="s">
        <v>13</v>
      </c>
      <c r="O3603" s="15" t="s">
        <v>3563</v>
      </c>
      <c r="P3603"/>
      <c r="Q3603"/>
    </row>
    <row r="3604" spans="1:17">
      <c r="A3604" s="1" t="s">
        <v>6320</v>
      </c>
      <c r="B3604" s="2" t="s">
        <v>6321</v>
      </c>
      <c r="C3604" s="3">
        <v>45315.051701388897</v>
      </c>
      <c r="D3604" s="4" t="s">
        <v>6322</v>
      </c>
      <c r="E3604" s="9" t="s">
        <v>3557</v>
      </c>
      <c r="F3604" s="5" t="s">
        <v>848</v>
      </c>
      <c r="G3604" s="6" t="s">
        <v>3558</v>
      </c>
      <c r="H3604" s="7" t="s">
        <v>3559</v>
      </c>
      <c r="I3604" s="8" t="s">
        <v>3560</v>
      </c>
      <c r="J3604" s="10" t="s">
        <v>17</v>
      </c>
      <c r="K3604" s="11" t="s">
        <v>3561</v>
      </c>
      <c r="L3604" s="12" t="s">
        <v>3562</v>
      </c>
      <c r="M3604" s="13" t="s">
        <v>13</v>
      </c>
      <c r="N3604" s="14" t="s">
        <v>13</v>
      </c>
      <c r="O3604" s="15" t="s">
        <v>3563</v>
      </c>
      <c r="P3604"/>
      <c r="Q3604"/>
    </row>
    <row r="3605" spans="1:17">
      <c r="A3605" s="1" t="s">
        <v>6406</v>
      </c>
      <c r="B3605" s="2" t="s">
        <v>6407</v>
      </c>
      <c r="C3605" s="3">
        <v>45315.051655092597</v>
      </c>
      <c r="D3605" s="4" t="s">
        <v>6408</v>
      </c>
      <c r="E3605" s="9" t="s">
        <v>3557</v>
      </c>
      <c r="F3605" s="5" t="s">
        <v>848</v>
      </c>
      <c r="G3605" s="6" t="s">
        <v>3558</v>
      </c>
      <c r="H3605" s="7" t="s">
        <v>3559</v>
      </c>
      <c r="I3605" s="8" t="s">
        <v>3560</v>
      </c>
      <c r="J3605" s="10" t="s">
        <v>17</v>
      </c>
      <c r="K3605" s="11" t="s">
        <v>3561</v>
      </c>
      <c r="L3605" s="12" t="s">
        <v>3562</v>
      </c>
      <c r="M3605" s="13" t="s">
        <v>13</v>
      </c>
      <c r="N3605" s="14" t="s">
        <v>13</v>
      </c>
      <c r="O3605" s="15" t="s">
        <v>3563</v>
      </c>
      <c r="P3605"/>
      <c r="Q3605"/>
    </row>
    <row r="3606" spans="1:17">
      <c r="A3606" s="1" t="s">
        <v>6424</v>
      </c>
      <c r="B3606" s="2" t="s">
        <v>6425</v>
      </c>
      <c r="C3606" s="3">
        <v>45315.051655092597</v>
      </c>
      <c r="D3606" s="4" t="s">
        <v>6426</v>
      </c>
      <c r="E3606" s="9" t="s">
        <v>3557</v>
      </c>
      <c r="F3606" s="5" t="s">
        <v>848</v>
      </c>
      <c r="G3606" s="6" t="s">
        <v>3558</v>
      </c>
      <c r="H3606" s="7" t="s">
        <v>3559</v>
      </c>
      <c r="I3606" s="8" t="s">
        <v>3560</v>
      </c>
      <c r="J3606" s="10" t="s">
        <v>17</v>
      </c>
      <c r="K3606" s="11" t="s">
        <v>3561</v>
      </c>
      <c r="L3606" s="12" t="s">
        <v>3562</v>
      </c>
      <c r="M3606" s="13" t="s">
        <v>13</v>
      </c>
      <c r="N3606" s="14" t="s">
        <v>13</v>
      </c>
      <c r="O3606" s="15" t="s">
        <v>3563</v>
      </c>
      <c r="P3606"/>
      <c r="Q3606"/>
    </row>
    <row r="3607" spans="1:17">
      <c r="A3607" s="1" t="s">
        <v>6461</v>
      </c>
      <c r="B3607" s="2" t="s">
        <v>6462</v>
      </c>
      <c r="C3607" s="3">
        <v>45315.051655092597</v>
      </c>
      <c r="D3607" s="4" t="s">
        <v>6463</v>
      </c>
      <c r="E3607" s="9" t="s">
        <v>3557</v>
      </c>
      <c r="F3607" s="5" t="s">
        <v>848</v>
      </c>
      <c r="G3607" s="6" t="s">
        <v>3558</v>
      </c>
      <c r="H3607" s="7" t="s">
        <v>3559</v>
      </c>
      <c r="I3607" s="8" t="s">
        <v>3560</v>
      </c>
      <c r="J3607" s="10" t="s">
        <v>17</v>
      </c>
      <c r="K3607" s="11" t="s">
        <v>3561</v>
      </c>
      <c r="L3607" s="12" t="s">
        <v>3562</v>
      </c>
      <c r="M3607" s="13" t="s">
        <v>13</v>
      </c>
      <c r="N3607" s="14" t="s">
        <v>13</v>
      </c>
      <c r="O3607" s="15" t="s">
        <v>3563</v>
      </c>
      <c r="P3607"/>
      <c r="Q3607"/>
    </row>
    <row r="3608" spans="1:17">
      <c r="A3608" s="1" t="s">
        <v>6692</v>
      </c>
      <c r="B3608" s="2" t="s">
        <v>6693</v>
      </c>
      <c r="C3608" s="3">
        <v>45315.051701388897</v>
      </c>
      <c r="D3608" s="4" t="s">
        <v>6694</v>
      </c>
      <c r="E3608" s="9" t="s">
        <v>3557</v>
      </c>
      <c r="F3608" s="5" t="s">
        <v>848</v>
      </c>
      <c r="G3608" s="6" t="s">
        <v>3558</v>
      </c>
      <c r="H3608" s="7" t="s">
        <v>3559</v>
      </c>
      <c r="I3608" s="8" t="s">
        <v>3560</v>
      </c>
      <c r="J3608" s="10" t="s">
        <v>17</v>
      </c>
      <c r="K3608" s="11" t="s">
        <v>3561</v>
      </c>
      <c r="L3608" s="12" t="s">
        <v>3562</v>
      </c>
      <c r="M3608" s="13" t="s">
        <v>13</v>
      </c>
      <c r="N3608" s="14" t="s">
        <v>13</v>
      </c>
      <c r="O3608" s="15" t="s">
        <v>3563</v>
      </c>
      <c r="P3608"/>
      <c r="Q3608"/>
    </row>
    <row r="3609" spans="1:17">
      <c r="A3609" s="1" t="s">
        <v>10627</v>
      </c>
      <c r="B3609" s="2" t="s">
        <v>10628</v>
      </c>
      <c r="C3609" s="3">
        <v>45315.051666666703</v>
      </c>
      <c r="D3609" s="4" t="s">
        <v>10629</v>
      </c>
      <c r="E3609" s="9" t="s">
        <v>3557</v>
      </c>
      <c r="F3609" s="5" t="s">
        <v>848</v>
      </c>
      <c r="G3609" s="6" t="s">
        <v>3558</v>
      </c>
      <c r="H3609" s="7" t="s">
        <v>3559</v>
      </c>
      <c r="I3609" s="8" t="s">
        <v>3560</v>
      </c>
      <c r="J3609" s="10" t="s">
        <v>17</v>
      </c>
      <c r="K3609" s="11" t="s">
        <v>3561</v>
      </c>
      <c r="L3609" s="12" t="s">
        <v>3562</v>
      </c>
      <c r="M3609" s="13" t="s">
        <v>13</v>
      </c>
      <c r="N3609" s="14" t="s">
        <v>13</v>
      </c>
      <c r="O3609" s="15" t="s">
        <v>3563</v>
      </c>
      <c r="P3609"/>
      <c r="Q3609"/>
    </row>
    <row r="3610" spans="1:17">
      <c r="A3610" s="1" t="s">
        <v>10688</v>
      </c>
      <c r="B3610" s="2" t="s">
        <v>10689</v>
      </c>
      <c r="C3610" s="3">
        <v>45315.051701388897</v>
      </c>
      <c r="D3610" s="4" t="s">
        <v>10690</v>
      </c>
      <c r="E3610" s="9" t="s">
        <v>3557</v>
      </c>
      <c r="F3610" s="5" t="s">
        <v>848</v>
      </c>
      <c r="G3610" s="6" t="s">
        <v>3558</v>
      </c>
      <c r="H3610" s="7" t="s">
        <v>3559</v>
      </c>
      <c r="I3610" s="8" t="s">
        <v>3560</v>
      </c>
      <c r="J3610" s="10" t="s">
        <v>17</v>
      </c>
      <c r="K3610" s="11" t="s">
        <v>3561</v>
      </c>
      <c r="L3610" s="12" t="s">
        <v>3562</v>
      </c>
      <c r="M3610" s="13" t="s">
        <v>13</v>
      </c>
      <c r="N3610" s="14" t="s">
        <v>13</v>
      </c>
      <c r="O3610" s="15" t="s">
        <v>3563</v>
      </c>
      <c r="P3610"/>
      <c r="Q3610"/>
    </row>
    <row r="3611" spans="1:17">
      <c r="A3611" s="1" t="s">
        <v>10728</v>
      </c>
      <c r="B3611" s="2" t="s">
        <v>10729</v>
      </c>
      <c r="C3611" s="3">
        <v>45315.051666666703</v>
      </c>
      <c r="D3611" s="4" t="s">
        <v>10730</v>
      </c>
      <c r="E3611" s="9" t="s">
        <v>3557</v>
      </c>
      <c r="F3611" s="5" t="s">
        <v>848</v>
      </c>
      <c r="G3611" s="6" t="s">
        <v>3558</v>
      </c>
      <c r="H3611" s="7" t="s">
        <v>3559</v>
      </c>
      <c r="I3611" s="8" t="s">
        <v>3560</v>
      </c>
      <c r="J3611" s="10" t="s">
        <v>17</v>
      </c>
      <c r="K3611" s="11" t="s">
        <v>3561</v>
      </c>
      <c r="L3611" s="12" t="s">
        <v>3562</v>
      </c>
      <c r="M3611" s="13" t="s">
        <v>13</v>
      </c>
      <c r="N3611" s="14" t="s">
        <v>13</v>
      </c>
      <c r="O3611" s="15" t="s">
        <v>3563</v>
      </c>
      <c r="P3611"/>
      <c r="Q3611"/>
    </row>
    <row r="3612" spans="1:17">
      <c r="A3612" s="1" t="s">
        <v>10752</v>
      </c>
      <c r="B3612" s="2" t="s">
        <v>10753</v>
      </c>
      <c r="C3612" s="3">
        <v>45315.051701388897</v>
      </c>
      <c r="D3612" s="4" t="s">
        <v>10754</v>
      </c>
      <c r="E3612" s="9" t="s">
        <v>3557</v>
      </c>
      <c r="F3612" s="5" t="s">
        <v>848</v>
      </c>
      <c r="G3612" s="6" t="s">
        <v>3558</v>
      </c>
      <c r="H3612" s="7" t="s">
        <v>3559</v>
      </c>
      <c r="I3612" s="8" t="s">
        <v>3560</v>
      </c>
      <c r="J3612" s="10" t="s">
        <v>17</v>
      </c>
      <c r="K3612" s="11" t="s">
        <v>3561</v>
      </c>
      <c r="L3612" s="12" t="s">
        <v>3562</v>
      </c>
      <c r="M3612" s="13" t="s">
        <v>13</v>
      </c>
      <c r="N3612" s="14" t="s">
        <v>13</v>
      </c>
      <c r="O3612" s="15" t="s">
        <v>3563</v>
      </c>
      <c r="P3612"/>
      <c r="Q3612"/>
    </row>
    <row r="3613" spans="1:17">
      <c r="A3613" s="1" t="s">
        <v>10809</v>
      </c>
      <c r="B3613" s="2" t="s">
        <v>10810</v>
      </c>
      <c r="C3613" s="3">
        <v>45315.051678240699</v>
      </c>
      <c r="D3613" s="4" t="s">
        <v>10811</v>
      </c>
      <c r="E3613" s="9" t="s">
        <v>3557</v>
      </c>
      <c r="F3613" s="5" t="s">
        <v>848</v>
      </c>
      <c r="G3613" s="6" t="s">
        <v>3558</v>
      </c>
      <c r="H3613" s="7" t="s">
        <v>3559</v>
      </c>
      <c r="I3613" s="8" t="s">
        <v>3560</v>
      </c>
      <c r="J3613" s="10" t="s">
        <v>17</v>
      </c>
      <c r="K3613" s="11" t="s">
        <v>3561</v>
      </c>
      <c r="L3613" s="12" t="s">
        <v>3562</v>
      </c>
      <c r="M3613" s="13" t="s">
        <v>13</v>
      </c>
      <c r="N3613" s="14" t="s">
        <v>13</v>
      </c>
      <c r="O3613" s="15" t="s">
        <v>3563</v>
      </c>
      <c r="P3613"/>
      <c r="Q3613"/>
    </row>
    <row r="3614" spans="1:17">
      <c r="A3614" s="1" t="s">
        <v>10854</v>
      </c>
      <c r="B3614" s="2" t="s">
        <v>10855</v>
      </c>
      <c r="C3614" s="3">
        <v>45315.051678240699</v>
      </c>
      <c r="D3614" s="4" t="s">
        <v>10856</v>
      </c>
      <c r="E3614" s="9" t="s">
        <v>3557</v>
      </c>
      <c r="F3614" s="5" t="s">
        <v>848</v>
      </c>
      <c r="G3614" s="6" t="s">
        <v>3558</v>
      </c>
      <c r="H3614" s="7" t="s">
        <v>3559</v>
      </c>
      <c r="I3614" s="8" t="s">
        <v>3560</v>
      </c>
      <c r="J3614" s="10" t="s">
        <v>17</v>
      </c>
      <c r="K3614" s="11" t="s">
        <v>3561</v>
      </c>
      <c r="L3614" s="12" t="s">
        <v>3562</v>
      </c>
      <c r="M3614" s="13" t="s">
        <v>13</v>
      </c>
      <c r="N3614" s="14" t="s">
        <v>13</v>
      </c>
      <c r="O3614" s="15" t="s">
        <v>3563</v>
      </c>
      <c r="P3614"/>
      <c r="Q3614"/>
    </row>
    <row r="3615" spans="1:17">
      <c r="A3615" s="1" t="s">
        <v>10908</v>
      </c>
      <c r="B3615" s="2" t="s">
        <v>10909</v>
      </c>
      <c r="C3615" s="3">
        <v>45315.051701388897</v>
      </c>
      <c r="D3615" s="4" t="s">
        <v>10910</v>
      </c>
      <c r="E3615" s="9" t="s">
        <v>3557</v>
      </c>
      <c r="F3615" s="5" t="s">
        <v>848</v>
      </c>
      <c r="G3615" s="6" t="s">
        <v>3558</v>
      </c>
      <c r="H3615" s="7" t="s">
        <v>3559</v>
      </c>
      <c r="I3615" s="8" t="s">
        <v>3560</v>
      </c>
      <c r="J3615" s="10" t="s">
        <v>17</v>
      </c>
      <c r="K3615" s="11" t="s">
        <v>3561</v>
      </c>
      <c r="L3615" s="12" t="s">
        <v>3562</v>
      </c>
      <c r="M3615" s="13" t="s">
        <v>13</v>
      </c>
      <c r="N3615" s="14" t="s">
        <v>13</v>
      </c>
      <c r="O3615" s="15" t="s">
        <v>3563</v>
      </c>
      <c r="P3615"/>
      <c r="Q3615"/>
    </row>
    <row r="3616" spans="1:17">
      <c r="A3616" s="1" t="s">
        <v>10911</v>
      </c>
      <c r="B3616" s="2" t="s">
        <v>10912</v>
      </c>
      <c r="C3616" s="3">
        <v>45315.051678240699</v>
      </c>
      <c r="D3616" s="4" t="s">
        <v>10913</v>
      </c>
      <c r="E3616" s="9" t="s">
        <v>3557</v>
      </c>
      <c r="F3616" s="5" t="s">
        <v>848</v>
      </c>
      <c r="G3616" s="6" t="s">
        <v>3558</v>
      </c>
      <c r="H3616" s="7" t="s">
        <v>3559</v>
      </c>
      <c r="I3616" s="8" t="s">
        <v>3560</v>
      </c>
      <c r="J3616" s="10" t="s">
        <v>17</v>
      </c>
      <c r="K3616" s="11" t="s">
        <v>3561</v>
      </c>
      <c r="L3616" s="12" t="s">
        <v>3562</v>
      </c>
      <c r="M3616" s="13" t="s">
        <v>13</v>
      </c>
      <c r="N3616" s="14" t="s">
        <v>13</v>
      </c>
      <c r="O3616" s="15" t="s">
        <v>3563</v>
      </c>
      <c r="P3616"/>
      <c r="Q3616"/>
    </row>
    <row r="3617" spans="1:17">
      <c r="A3617" s="1" t="s">
        <v>10938</v>
      </c>
      <c r="B3617" s="2" t="s">
        <v>10939</v>
      </c>
      <c r="C3617" s="3">
        <v>45315.051701388897</v>
      </c>
      <c r="D3617" s="4" t="s">
        <v>10940</v>
      </c>
      <c r="E3617" s="9" t="s">
        <v>3557</v>
      </c>
      <c r="F3617" s="5" t="s">
        <v>848</v>
      </c>
      <c r="G3617" s="6" t="s">
        <v>3558</v>
      </c>
      <c r="H3617" s="7" t="s">
        <v>3559</v>
      </c>
      <c r="I3617" s="8" t="s">
        <v>3560</v>
      </c>
      <c r="J3617" s="10" t="s">
        <v>17</v>
      </c>
      <c r="K3617" s="11" t="s">
        <v>3561</v>
      </c>
      <c r="L3617" s="12" t="s">
        <v>3562</v>
      </c>
      <c r="M3617" s="13" t="s">
        <v>13</v>
      </c>
      <c r="N3617" s="14" t="s">
        <v>13</v>
      </c>
      <c r="O3617" s="15" t="s">
        <v>3563</v>
      </c>
      <c r="P3617"/>
      <c r="Q3617"/>
    </row>
    <row r="3618" spans="1:17">
      <c r="A3618" s="1" t="s">
        <v>10965</v>
      </c>
      <c r="B3618" s="2" t="s">
        <v>10966</v>
      </c>
      <c r="C3618" s="3">
        <v>45315.051678240699</v>
      </c>
      <c r="D3618" s="4" t="s">
        <v>10967</v>
      </c>
      <c r="E3618" s="9" t="s">
        <v>3557</v>
      </c>
      <c r="F3618" s="5" t="s">
        <v>848</v>
      </c>
      <c r="G3618" s="6" t="s">
        <v>3558</v>
      </c>
      <c r="H3618" s="7" t="s">
        <v>3559</v>
      </c>
      <c r="I3618" s="8" t="s">
        <v>3560</v>
      </c>
      <c r="J3618" s="10" t="s">
        <v>17</v>
      </c>
      <c r="K3618" s="11" t="s">
        <v>3561</v>
      </c>
      <c r="L3618" s="12" t="s">
        <v>3562</v>
      </c>
      <c r="M3618" s="13" t="s">
        <v>13</v>
      </c>
      <c r="N3618" s="14" t="s">
        <v>13</v>
      </c>
      <c r="O3618" s="15" t="s">
        <v>3563</v>
      </c>
      <c r="P3618"/>
      <c r="Q3618"/>
    </row>
    <row r="3619" spans="1:17">
      <c r="A3619" s="1" t="s">
        <v>11023</v>
      </c>
      <c r="B3619" s="2" t="s">
        <v>11024</v>
      </c>
      <c r="C3619" s="3">
        <v>45315.051678240699</v>
      </c>
      <c r="D3619" s="4" t="s">
        <v>11025</v>
      </c>
      <c r="E3619" s="9" t="s">
        <v>3557</v>
      </c>
      <c r="F3619" s="5" t="s">
        <v>848</v>
      </c>
      <c r="G3619" s="6" t="s">
        <v>3558</v>
      </c>
      <c r="H3619" s="7" t="s">
        <v>3559</v>
      </c>
      <c r="I3619" s="8" t="s">
        <v>3560</v>
      </c>
      <c r="J3619" s="10" t="s">
        <v>17</v>
      </c>
      <c r="K3619" s="11" t="s">
        <v>3561</v>
      </c>
      <c r="L3619" s="12" t="s">
        <v>3562</v>
      </c>
      <c r="M3619" s="13" t="s">
        <v>13</v>
      </c>
      <c r="N3619" s="14" t="s">
        <v>13</v>
      </c>
      <c r="O3619" s="15" t="s">
        <v>3563</v>
      </c>
      <c r="P3619"/>
      <c r="Q3619"/>
    </row>
    <row r="3620" spans="1:17">
      <c r="A3620" s="1" t="s">
        <v>11077</v>
      </c>
      <c r="B3620" s="2" t="s">
        <v>11078</v>
      </c>
      <c r="C3620" s="3">
        <v>45315.051678240699</v>
      </c>
      <c r="D3620" s="4" t="s">
        <v>11079</v>
      </c>
      <c r="E3620" s="9" t="s">
        <v>3557</v>
      </c>
      <c r="F3620" s="5" t="s">
        <v>848</v>
      </c>
      <c r="G3620" s="6" t="s">
        <v>3558</v>
      </c>
      <c r="H3620" s="7" t="s">
        <v>3559</v>
      </c>
      <c r="I3620" s="8" t="s">
        <v>3560</v>
      </c>
      <c r="J3620" s="10" t="s">
        <v>17</v>
      </c>
      <c r="K3620" s="11" t="s">
        <v>3561</v>
      </c>
      <c r="L3620" s="12" t="s">
        <v>3562</v>
      </c>
      <c r="M3620" s="13" t="s">
        <v>13</v>
      </c>
      <c r="N3620" s="14" t="s">
        <v>13</v>
      </c>
      <c r="O3620" s="15" t="s">
        <v>3563</v>
      </c>
      <c r="P3620"/>
      <c r="Q3620"/>
    </row>
    <row r="3621" spans="1:17">
      <c r="A3621" s="1" t="s">
        <v>11108</v>
      </c>
      <c r="B3621" s="2" t="s">
        <v>11109</v>
      </c>
      <c r="C3621" s="3">
        <v>45315.051701388897</v>
      </c>
      <c r="D3621" s="4" t="s">
        <v>11110</v>
      </c>
      <c r="E3621" s="9" t="s">
        <v>3557</v>
      </c>
      <c r="F3621" s="5" t="s">
        <v>848</v>
      </c>
      <c r="G3621" s="6" t="s">
        <v>3558</v>
      </c>
      <c r="H3621" s="7" t="s">
        <v>3559</v>
      </c>
      <c r="I3621" s="8" t="s">
        <v>3560</v>
      </c>
      <c r="J3621" s="10" t="s">
        <v>17</v>
      </c>
      <c r="K3621" s="11" t="s">
        <v>3561</v>
      </c>
      <c r="L3621" s="12" t="s">
        <v>3562</v>
      </c>
      <c r="M3621" s="13" t="s">
        <v>13</v>
      </c>
      <c r="N3621" s="14" t="s">
        <v>13</v>
      </c>
      <c r="O3621" s="15" t="s">
        <v>3563</v>
      </c>
      <c r="P3621"/>
      <c r="Q3621"/>
    </row>
    <row r="3622" spans="1:17">
      <c r="A3622" s="1" t="s">
        <v>12225</v>
      </c>
      <c r="B3622" s="2" t="s">
        <v>12226</v>
      </c>
      <c r="C3622" s="3">
        <v>45315.051701388897</v>
      </c>
      <c r="D3622" s="4" t="s">
        <v>12227</v>
      </c>
      <c r="E3622" s="9" t="s">
        <v>3557</v>
      </c>
      <c r="F3622" s="5" t="s">
        <v>848</v>
      </c>
      <c r="G3622" s="6" t="s">
        <v>3558</v>
      </c>
      <c r="H3622" s="7" t="s">
        <v>3559</v>
      </c>
      <c r="I3622" s="8" t="s">
        <v>3560</v>
      </c>
      <c r="J3622" s="10" t="s">
        <v>17</v>
      </c>
      <c r="K3622" s="11" t="s">
        <v>3561</v>
      </c>
      <c r="L3622" s="12" t="s">
        <v>3562</v>
      </c>
      <c r="M3622" s="13" t="s">
        <v>13</v>
      </c>
      <c r="N3622" s="14" t="s">
        <v>13</v>
      </c>
      <c r="O3622" s="15" t="s">
        <v>3563</v>
      </c>
      <c r="P3622"/>
      <c r="Q3622"/>
    </row>
    <row r="3623" spans="1:17">
      <c r="A3623" s="1" t="s">
        <v>12276</v>
      </c>
      <c r="B3623" s="2" t="s">
        <v>12277</v>
      </c>
      <c r="C3623" s="3">
        <v>45315.051678240699</v>
      </c>
      <c r="D3623" s="4" t="s">
        <v>12278</v>
      </c>
      <c r="E3623" s="9" t="s">
        <v>3557</v>
      </c>
      <c r="F3623" s="5" t="s">
        <v>848</v>
      </c>
      <c r="G3623" s="6" t="s">
        <v>3558</v>
      </c>
      <c r="H3623" s="7" t="s">
        <v>3559</v>
      </c>
      <c r="I3623" s="8" t="s">
        <v>3560</v>
      </c>
      <c r="J3623" s="10" t="s">
        <v>17</v>
      </c>
      <c r="K3623" s="11" t="s">
        <v>3561</v>
      </c>
      <c r="L3623" s="12" t="s">
        <v>3562</v>
      </c>
      <c r="M3623" s="13" t="s">
        <v>13</v>
      </c>
      <c r="N3623" s="14" t="s">
        <v>13</v>
      </c>
      <c r="O3623" s="15" t="s">
        <v>3563</v>
      </c>
      <c r="P3623"/>
      <c r="Q3623"/>
    </row>
    <row r="3624" spans="1:17">
      <c r="A3624" s="1" t="s">
        <v>12288</v>
      </c>
      <c r="B3624" s="2" t="s">
        <v>12289</v>
      </c>
      <c r="C3624" s="3">
        <v>45315.051678240699</v>
      </c>
      <c r="D3624" s="4" t="s">
        <v>12290</v>
      </c>
      <c r="E3624" s="9" t="s">
        <v>3557</v>
      </c>
      <c r="F3624" s="5" t="s">
        <v>848</v>
      </c>
      <c r="G3624" s="6" t="s">
        <v>3558</v>
      </c>
      <c r="H3624" s="7" t="s">
        <v>3559</v>
      </c>
      <c r="I3624" s="8" t="s">
        <v>3560</v>
      </c>
      <c r="J3624" s="10" t="s">
        <v>17</v>
      </c>
      <c r="K3624" s="11" t="s">
        <v>3561</v>
      </c>
      <c r="L3624" s="12" t="s">
        <v>3562</v>
      </c>
      <c r="M3624" s="13" t="s">
        <v>13</v>
      </c>
      <c r="N3624" s="14" t="s">
        <v>13</v>
      </c>
      <c r="O3624" s="15" t="s">
        <v>3563</v>
      </c>
      <c r="P3624"/>
      <c r="Q3624"/>
    </row>
    <row r="3625" spans="1:17">
      <c r="A3625" s="1" t="s">
        <v>12391</v>
      </c>
      <c r="B3625" s="2" t="s">
        <v>12392</v>
      </c>
      <c r="C3625" s="3">
        <v>45315.051678240699</v>
      </c>
      <c r="D3625" s="4" t="s">
        <v>12393</v>
      </c>
      <c r="E3625" s="9" t="s">
        <v>3557</v>
      </c>
      <c r="F3625" s="5" t="s">
        <v>848</v>
      </c>
      <c r="G3625" s="6" t="s">
        <v>3558</v>
      </c>
      <c r="H3625" s="7" t="s">
        <v>3559</v>
      </c>
      <c r="I3625" s="8" t="s">
        <v>3560</v>
      </c>
      <c r="J3625" s="10" t="s">
        <v>17</v>
      </c>
      <c r="K3625" s="11" t="s">
        <v>3561</v>
      </c>
      <c r="L3625" s="12" t="s">
        <v>3562</v>
      </c>
      <c r="M3625" s="13" t="s">
        <v>13</v>
      </c>
      <c r="N3625" s="14" t="s">
        <v>13</v>
      </c>
      <c r="O3625" s="15" t="s">
        <v>3563</v>
      </c>
      <c r="P3625"/>
      <c r="Q3625"/>
    </row>
    <row r="3626" spans="1:17">
      <c r="A3626" s="1" t="s">
        <v>12409</v>
      </c>
      <c r="B3626" s="2" t="s">
        <v>12410</v>
      </c>
      <c r="C3626" s="3">
        <v>45315.051701388897</v>
      </c>
      <c r="D3626" s="4" t="s">
        <v>12411</v>
      </c>
      <c r="E3626" s="9" t="s">
        <v>3557</v>
      </c>
      <c r="F3626" s="5" t="s">
        <v>848</v>
      </c>
      <c r="G3626" s="6" t="s">
        <v>3558</v>
      </c>
      <c r="H3626" s="7" t="s">
        <v>3559</v>
      </c>
      <c r="I3626" s="8" t="s">
        <v>3560</v>
      </c>
      <c r="J3626" s="10" t="s">
        <v>17</v>
      </c>
      <c r="K3626" s="11" t="s">
        <v>3561</v>
      </c>
      <c r="L3626" s="12" t="s">
        <v>3562</v>
      </c>
      <c r="M3626" s="13" t="s">
        <v>13</v>
      </c>
      <c r="N3626" s="14" t="s">
        <v>13</v>
      </c>
      <c r="O3626" s="15" t="s">
        <v>3563</v>
      </c>
      <c r="P3626"/>
      <c r="Q3626"/>
    </row>
    <row r="3627" spans="1:17">
      <c r="A3627" s="1" t="s">
        <v>12430</v>
      </c>
      <c r="B3627" s="2" t="s">
        <v>12431</v>
      </c>
      <c r="C3627" s="3">
        <v>45315.051678240699</v>
      </c>
      <c r="D3627" s="4" t="s">
        <v>12432</v>
      </c>
      <c r="E3627" s="9" t="s">
        <v>3557</v>
      </c>
      <c r="F3627" s="5" t="s">
        <v>848</v>
      </c>
      <c r="G3627" s="6" t="s">
        <v>3558</v>
      </c>
      <c r="H3627" s="7" t="s">
        <v>3559</v>
      </c>
      <c r="I3627" s="8" t="s">
        <v>3560</v>
      </c>
      <c r="J3627" s="10" t="s">
        <v>17</v>
      </c>
      <c r="K3627" s="11" t="s">
        <v>3561</v>
      </c>
      <c r="L3627" s="12" t="s">
        <v>3562</v>
      </c>
      <c r="M3627" s="13" t="s">
        <v>13</v>
      </c>
      <c r="N3627" s="14" t="s">
        <v>13</v>
      </c>
      <c r="O3627" s="15" t="s">
        <v>3563</v>
      </c>
      <c r="P3627"/>
      <c r="Q3627"/>
    </row>
    <row r="3628" spans="1:17">
      <c r="A3628" s="1" t="s">
        <v>12523</v>
      </c>
      <c r="B3628" s="2" t="s">
        <v>12524</v>
      </c>
      <c r="C3628" s="3">
        <v>45315.051701388897</v>
      </c>
      <c r="D3628" s="4" t="s">
        <v>12525</v>
      </c>
      <c r="E3628" s="9" t="s">
        <v>3557</v>
      </c>
      <c r="F3628" s="5" t="s">
        <v>848</v>
      </c>
      <c r="G3628" s="6" t="s">
        <v>3558</v>
      </c>
      <c r="H3628" s="7" t="s">
        <v>3559</v>
      </c>
      <c r="I3628" s="8" t="s">
        <v>3560</v>
      </c>
      <c r="J3628" s="10" t="s">
        <v>17</v>
      </c>
      <c r="K3628" s="11" t="s">
        <v>3561</v>
      </c>
      <c r="L3628" s="12" t="s">
        <v>3562</v>
      </c>
      <c r="M3628" s="13" t="s">
        <v>13</v>
      </c>
      <c r="N3628" s="14" t="s">
        <v>13</v>
      </c>
      <c r="O3628" s="15" t="s">
        <v>3563</v>
      </c>
      <c r="P3628"/>
      <c r="Q3628"/>
    </row>
    <row r="3629" spans="1:17">
      <c r="A3629" s="1" t="s">
        <v>12535</v>
      </c>
      <c r="B3629" s="2" t="s">
        <v>12536</v>
      </c>
      <c r="C3629" s="3">
        <v>45315.051712963003</v>
      </c>
      <c r="D3629" s="4" t="s">
        <v>12537</v>
      </c>
      <c r="E3629" s="9" t="s">
        <v>3557</v>
      </c>
      <c r="F3629" s="5" t="s">
        <v>848</v>
      </c>
      <c r="G3629" s="6" t="s">
        <v>3558</v>
      </c>
      <c r="H3629" s="7" t="s">
        <v>3559</v>
      </c>
      <c r="I3629" s="8" t="s">
        <v>3560</v>
      </c>
      <c r="J3629" s="10" t="s">
        <v>17</v>
      </c>
      <c r="K3629" s="11" t="s">
        <v>3561</v>
      </c>
      <c r="L3629" s="12" t="s">
        <v>3562</v>
      </c>
      <c r="M3629" s="13" t="s">
        <v>13</v>
      </c>
      <c r="N3629" s="14" t="s">
        <v>13</v>
      </c>
      <c r="O3629" s="15" t="s">
        <v>3563</v>
      </c>
      <c r="P3629"/>
      <c r="Q3629"/>
    </row>
    <row r="3630" spans="1:17">
      <c r="A3630" s="1" t="s">
        <v>12619</v>
      </c>
      <c r="B3630" s="2" t="s">
        <v>12620</v>
      </c>
      <c r="C3630" s="3">
        <v>45315.051678240699</v>
      </c>
      <c r="D3630" s="4" t="s">
        <v>12621</v>
      </c>
      <c r="E3630" s="9" t="s">
        <v>3557</v>
      </c>
      <c r="F3630" s="5" t="s">
        <v>848</v>
      </c>
      <c r="G3630" s="6" t="s">
        <v>3558</v>
      </c>
      <c r="H3630" s="7" t="s">
        <v>3559</v>
      </c>
      <c r="I3630" s="8" t="s">
        <v>3560</v>
      </c>
      <c r="J3630" s="10" t="s">
        <v>17</v>
      </c>
      <c r="K3630" s="11" t="s">
        <v>3561</v>
      </c>
      <c r="L3630" s="12" t="s">
        <v>3562</v>
      </c>
      <c r="M3630" s="13" t="s">
        <v>13</v>
      </c>
      <c r="N3630" s="14" t="s">
        <v>13</v>
      </c>
      <c r="O3630" s="15" t="s">
        <v>3563</v>
      </c>
      <c r="P3630"/>
      <c r="Q3630"/>
    </row>
    <row r="3631" spans="1:17">
      <c r="A3631" s="1" t="s">
        <v>12666</v>
      </c>
      <c r="B3631" s="2" t="s">
        <v>12667</v>
      </c>
      <c r="C3631" s="3">
        <v>45315.051712963003</v>
      </c>
      <c r="D3631" s="4" t="s">
        <v>12668</v>
      </c>
      <c r="E3631" s="9" t="s">
        <v>3557</v>
      </c>
      <c r="F3631" s="5" t="s">
        <v>848</v>
      </c>
      <c r="G3631" s="6" t="s">
        <v>3558</v>
      </c>
      <c r="H3631" s="7" t="s">
        <v>3559</v>
      </c>
      <c r="I3631" s="8" t="s">
        <v>3560</v>
      </c>
      <c r="J3631" s="10" t="s">
        <v>17</v>
      </c>
      <c r="K3631" s="11" t="s">
        <v>3561</v>
      </c>
      <c r="L3631" s="12" t="s">
        <v>3562</v>
      </c>
      <c r="M3631" s="13" t="s">
        <v>13</v>
      </c>
      <c r="N3631" s="14" t="s">
        <v>13</v>
      </c>
      <c r="O3631" s="15" t="s">
        <v>3563</v>
      </c>
      <c r="P3631"/>
      <c r="Q3631"/>
    </row>
    <row r="3632" spans="1:17">
      <c r="A3632" s="1" t="s">
        <v>12691</v>
      </c>
      <c r="B3632" s="2" t="s">
        <v>12692</v>
      </c>
      <c r="C3632" s="3">
        <v>45315.051678240699</v>
      </c>
      <c r="D3632" s="4" t="s">
        <v>12693</v>
      </c>
      <c r="E3632" s="9" t="s">
        <v>3557</v>
      </c>
      <c r="F3632" s="5" t="s">
        <v>848</v>
      </c>
      <c r="G3632" s="6" t="s">
        <v>3558</v>
      </c>
      <c r="H3632" s="7" t="s">
        <v>3559</v>
      </c>
      <c r="I3632" s="8" t="s">
        <v>3560</v>
      </c>
      <c r="J3632" s="10" t="s">
        <v>17</v>
      </c>
      <c r="K3632" s="11" t="s">
        <v>3561</v>
      </c>
      <c r="L3632" s="12" t="s">
        <v>3562</v>
      </c>
      <c r="M3632" s="13" t="s">
        <v>13</v>
      </c>
      <c r="N3632" s="14" t="s">
        <v>13</v>
      </c>
      <c r="O3632" s="15" t="s">
        <v>3563</v>
      </c>
      <c r="P3632"/>
      <c r="Q3632"/>
    </row>
    <row r="3633" spans="1:17">
      <c r="A3633" s="1" t="s">
        <v>12703</v>
      </c>
      <c r="B3633" s="2" t="s">
        <v>12704</v>
      </c>
      <c r="C3633" s="3">
        <v>45315.051678240699</v>
      </c>
      <c r="D3633" s="4" t="s">
        <v>12705</v>
      </c>
      <c r="E3633" s="9" t="s">
        <v>3557</v>
      </c>
      <c r="F3633" s="5" t="s">
        <v>848</v>
      </c>
      <c r="G3633" s="6" t="s">
        <v>3558</v>
      </c>
      <c r="H3633" s="7" t="s">
        <v>3559</v>
      </c>
      <c r="I3633" s="8" t="s">
        <v>3560</v>
      </c>
      <c r="J3633" s="10" t="s">
        <v>17</v>
      </c>
      <c r="K3633" s="11" t="s">
        <v>3561</v>
      </c>
      <c r="L3633" s="12" t="s">
        <v>3562</v>
      </c>
      <c r="M3633" s="13" t="s">
        <v>13</v>
      </c>
      <c r="N3633" s="14" t="s">
        <v>13</v>
      </c>
      <c r="O3633" s="15" t="s">
        <v>3563</v>
      </c>
      <c r="P3633"/>
      <c r="Q3633"/>
    </row>
    <row r="3634" spans="1:17">
      <c r="A3634" s="1" t="s">
        <v>13675</v>
      </c>
      <c r="B3634" s="2" t="s">
        <v>13676</v>
      </c>
      <c r="C3634" s="3">
        <v>45315.051712963003</v>
      </c>
      <c r="D3634" s="4" t="s">
        <v>13677</v>
      </c>
      <c r="E3634" s="9" t="s">
        <v>3557</v>
      </c>
      <c r="F3634" s="5" t="s">
        <v>848</v>
      </c>
      <c r="G3634" s="6" t="s">
        <v>3558</v>
      </c>
      <c r="H3634" s="7" t="s">
        <v>3559</v>
      </c>
      <c r="I3634" s="8" t="s">
        <v>3560</v>
      </c>
      <c r="J3634" s="10" t="s">
        <v>17</v>
      </c>
      <c r="K3634" s="11" t="s">
        <v>3561</v>
      </c>
      <c r="L3634" s="12" t="s">
        <v>3562</v>
      </c>
      <c r="M3634" s="13" t="s">
        <v>13</v>
      </c>
      <c r="N3634" s="14" t="s">
        <v>13</v>
      </c>
      <c r="O3634" s="15" t="s">
        <v>3563</v>
      </c>
      <c r="P3634"/>
      <c r="Q3634"/>
    </row>
    <row r="3635" spans="1:17">
      <c r="A3635" s="1" t="s">
        <v>13717</v>
      </c>
      <c r="B3635" s="2" t="s">
        <v>13718</v>
      </c>
      <c r="C3635" s="3">
        <v>45315.051678240699</v>
      </c>
      <c r="D3635" s="4" t="s">
        <v>13719</v>
      </c>
      <c r="E3635" s="9" t="s">
        <v>3557</v>
      </c>
      <c r="F3635" s="5" t="s">
        <v>848</v>
      </c>
      <c r="G3635" s="6" t="s">
        <v>3558</v>
      </c>
      <c r="H3635" s="7" t="s">
        <v>3559</v>
      </c>
      <c r="I3635" s="8" t="s">
        <v>3560</v>
      </c>
      <c r="J3635" s="10" t="s">
        <v>17</v>
      </c>
      <c r="K3635" s="11" t="s">
        <v>3561</v>
      </c>
      <c r="L3635" s="12" t="s">
        <v>3562</v>
      </c>
      <c r="M3635" s="13" t="s">
        <v>13</v>
      </c>
      <c r="N3635" s="14" t="s">
        <v>13</v>
      </c>
      <c r="O3635" s="15" t="s">
        <v>3563</v>
      </c>
      <c r="P3635"/>
      <c r="Q3635"/>
    </row>
    <row r="3636" spans="1:17">
      <c r="A3636" s="1" t="s">
        <v>13738</v>
      </c>
      <c r="B3636" s="2" t="s">
        <v>13739</v>
      </c>
      <c r="C3636" s="3">
        <v>45315.051689814798</v>
      </c>
      <c r="D3636" s="4" t="s">
        <v>13740</v>
      </c>
      <c r="E3636" s="9" t="s">
        <v>3557</v>
      </c>
      <c r="F3636" s="5" t="s">
        <v>848</v>
      </c>
      <c r="G3636" s="6" t="s">
        <v>3558</v>
      </c>
      <c r="H3636" s="7" t="s">
        <v>3559</v>
      </c>
      <c r="I3636" s="8" t="s">
        <v>3560</v>
      </c>
      <c r="J3636" s="10" t="s">
        <v>17</v>
      </c>
      <c r="K3636" s="11" t="s">
        <v>3561</v>
      </c>
      <c r="L3636" s="12" t="s">
        <v>3562</v>
      </c>
      <c r="M3636" s="13" t="s">
        <v>13</v>
      </c>
      <c r="N3636" s="14" t="s">
        <v>13</v>
      </c>
      <c r="O3636" s="15" t="s">
        <v>3563</v>
      </c>
      <c r="P3636"/>
      <c r="Q3636"/>
    </row>
    <row r="3637" spans="1:17">
      <c r="A3637" s="1" t="s">
        <v>13741</v>
      </c>
      <c r="B3637" s="2" t="s">
        <v>13742</v>
      </c>
      <c r="C3637" s="3">
        <v>45315.051643518498</v>
      </c>
      <c r="D3637" s="4" t="s">
        <v>13743</v>
      </c>
      <c r="E3637" s="9" t="s">
        <v>3557</v>
      </c>
      <c r="F3637" s="5" t="s">
        <v>848</v>
      </c>
      <c r="G3637" s="6" t="s">
        <v>3558</v>
      </c>
      <c r="H3637" s="7" t="s">
        <v>3559</v>
      </c>
      <c r="I3637" s="8" t="s">
        <v>3560</v>
      </c>
      <c r="J3637" s="10" t="s">
        <v>17</v>
      </c>
      <c r="K3637" s="11" t="s">
        <v>3561</v>
      </c>
      <c r="L3637" s="12" t="s">
        <v>3562</v>
      </c>
      <c r="M3637" s="13" t="s">
        <v>13</v>
      </c>
      <c r="N3637" s="14" t="s">
        <v>13</v>
      </c>
      <c r="O3637" s="15" t="s">
        <v>3563</v>
      </c>
      <c r="P3637"/>
      <c r="Q3637"/>
    </row>
    <row r="3638" spans="1:17">
      <c r="A3638" s="1" t="s">
        <v>13768</v>
      </c>
      <c r="B3638" s="2" t="s">
        <v>13769</v>
      </c>
      <c r="C3638" s="3">
        <v>45315.051689814798</v>
      </c>
      <c r="D3638" s="4" t="s">
        <v>13770</v>
      </c>
      <c r="E3638" s="9" t="s">
        <v>3557</v>
      </c>
      <c r="F3638" s="5" t="s">
        <v>848</v>
      </c>
      <c r="G3638" s="6" t="s">
        <v>3558</v>
      </c>
      <c r="H3638" s="7" t="s">
        <v>3559</v>
      </c>
      <c r="I3638" s="8" t="s">
        <v>3560</v>
      </c>
      <c r="J3638" s="10" t="s">
        <v>17</v>
      </c>
      <c r="K3638" s="11" t="s">
        <v>3561</v>
      </c>
      <c r="L3638" s="12" t="s">
        <v>3562</v>
      </c>
      <c r="M3638" s="13" t="s">
        <v>13</v>
      </c>
      <c r="N3638" s="14" t="s">
        <v>13</v>
      </c>
      <c r="O3638" s="15" t="s">
        <v>3563</v>
      </c>
      <c r="P3638"/>
      <c r="Q3638"/>
    </row>
    <row r="3639" spans="1:17">
      <c r="A3639" s="1" t="s">
        <v>13771</v>
      </c>
      <c r="B3639" s="2" t="s">
        <v>13772</v>
      </c>
      <c r="C3639" s="3">
        <v>45315.051712963003</v>
      </c>
      <c r="D3639" s="4" t="s">
        <v>13773</v>
      </c>
      <c r="E3639" s="9" t="s">
        <v>3557</v>
      </c>
      <c r="F3639" s="5" t="s">
        <v>848</v>
      </c>
      <c r="G3639" s="6" t="s">
        <v>3558</v>
      </c>
      <c r="H3639" s="7" t="s">
        <v>3559</v>
      </c>
      <c r="I3639" s="8" t="s">
        <v>3560</v>
      </c>
      <c r="J3639" s="10" t="s">
        <v>17</v>
      </c>
      <c r="K3639" s="11" t="s">
        <v>3561</v>
      </c>
      <c r="L3639" s="12" t="s">
        <v>3562</v>
      </c>
      <c r="M3639" s="13" t="s">
        <v>13</v>
      </c>
      <c r="N3639" s="14" t="s">
        <v>13</v>
      </c>
      <c r="O3639" s="15" t="s">
        <v>3563</v>
      </c>
      <c r="P3639"/>
      <c r="Q3639"/>
    </row>
    <row r="3640" spans="1:17">
      <c r="A3640" s="1" t="s">
        <v>13789</v>
      </c>
      <c r="B3640" s="2" t="s">
        <v>13790</v>
      </c>
      <c r="C3640" s="3">
        <v>45315.051689814798</v>
      </c>
      <c r="D3640" s="4" t="s">
        <v>13791</v>
      </c>
      <c r="E3640" s="9" t="s">
        <v>3557</v>
      </c>
      <c r="F3640" s="5" t="s">
        <v>848</v>
      </c>
      <c r="G3640" s="6" t="s">
        <v>3558</v>
      </c>
      <c r="H3640" s="7" t="s">
        <v>3559</v>
      </c>
      <c r="I3640" s="8" t="s">
        <v>3560</v>
      </c>
      <c r="J3640" s="10" t="s">
        <v>17</v>
      </c>
      <c r="K3640" s="11" t="s">
        <v>3561</v>
      </c>
      <c r="L3640" s="12" t="s">
        <v>3562</v>
      </c>
      <c r="M3640" s="13" t="s">
        <v>13</v>
      </c>
      <c r="N3640" s="14" t="s">
        <v>13</v>
      </c>
      <c r="O3640" s="15" t="s">
        <v>3563</v>
      </c>
      <c r="P3640"/>
      <c r="Q3640"/>
    </row>
    <row r="3641" spans="1:17">
      <c r="A3641" s="1" t="s">
        <v>13810</v>
      </c>
      <c r="B3641" s="2" t="s">
        <v>13811</v>
      </c>
      <c r="C3641" s="3">
        <v>45315.051689814798</v>
      </c>
      <c r="D3641" s="4" t="s">
        <v>13812</v>
      </c>
      <c r="E3641" s="9" t="s">
        <v>3557</v>
      </c>
      <c r="F3641" s="5" t="s">
        <v>848</v>
      </c>
      <c r="G3641" s="6" t="s">
        <v>3558</v>
      </c>
      <c r="H3641" s="7" t="s">
        <v>3559</v>
      </c>
      <c r="I3641" s="8" t="s">
        <v>3560</v>
      </c>
      <c r="J3641" s="10" t="s">
        <v>17</v>
      </c>
      <c r="K3641" s="11" t="s">
        <v>3561</v>
      </c>
      <c r="L3641" s="12" t="s">
        <v>3562</v>
      </c>
      <c r="M3641" s="13" t="s">
        <v>13</v>
      </c>
      <c r="N3641" s="14" t="s">
        <v>13</v>
      </c>
      <c r="O3641" s="15" t="s">
        <v>3563</v>
      </c>
      <c r="P3641"/>
      <c r="Q3641"/>
    </row>
    <row r="3642" spans="1:17">
      <c r="A3642" s="1" t="s">
        <v>13840</v>
      </c>
      <c r="B3642" s="2" t="s">
        <v>13841</v>
      </c>
      <c r="C3642" s="3">
        <v>45315.051643518498</v>
      </c>
      <c r="D3642" s="4" t="s">
        <v>13842</v>
      </c>
      <c r="E3642" s="9" t="s">
        <v>3557</v>
      </c>
      <c r="F3642" s="5" t="s">
        <v>848</v>
      </c>
      <c r="G3642" s="6" t="s">
        <v>3558</v>
      </c>
      <c r="H3642" s="7" t="s">
        <v>3559</v>
      </c>
      <c r="I3642" s="8" t="s">
        <v>3560</v>
      </c>
      <c r="J3642" s="10" t="s">
        <v>17</v>
      </c>
      <c r="K3642" s="11" t="s">
        <v>3561</v>
      </c>
      <c r="L3642" s="12" t="s">
        <v>3562</v>
      </c>
      <c r="M3642" s="13" t="s">
        <v>13</v>
      </c>
      <c r="N3642" s="14" t="s">
        <v>13</v>
      </c>
      <c r="O3642" s="15" t="s">
        <v>3563</v>
      </c>
      <c r="P3642"/>
      <c r="Q3642"/>
    </row>
    <row r="3643" spans="1:17">
      <c r="A3643" s="1" t="s">
        <v>13846</v>
      </c>
      <c r="B3643" s="2" t="s">
        <v>13847</v>
      </c>
      <c r="C3643" s="3">
        <v>45315.051689814798</v>
      </c>
      <c r="D3643" s="4" t="s">
        <v>13848</v>
      </c>
      <c r="E3643" s="9" t="s">
        <v>3557</v>
      </c>
      <c r="F3643" s="5" t="s">
        <v>848</v>
      </c>
      <c r="G3643" s="6" t="s">
        <v>3558</v>
      </c>
      <c r="H3643" s="7" t="s">
        <v>3559</v>
      </c>
      <c r="I3643" s="8" t="s">
        <v>3560</v>
      </c>
      <c r="J3643" s="10" t="s">
        <v>17</v>
      </c>
      <c r="K3643" s="11" t="s">
        <v>3561</v>
      </c>
      <c r="L3643" s="12" t="s">
        <v>3562</v>
      </c>
      <c r="M3643" s="13" t="s">
        <v>13</v>
      </c>
      <c r="N3643" s="14" t="s">
        <v>13</v>
      </c>
      <c r="O3643" s="15" t="s">
        <v>3563</v>
      </c>
      <c r="P3643"/>
      <c r="Q3643"/>
    </row>
    <row r="3644" spans="1:17">
      <c r="A3644" s="1" t="s">
        <v>13905</v>
      </c>
      <c r="B3644" s="2" t="s">
        <v>13906</v>
      </c>
      <c r="C3644" s="3">
        <v>45315.051712963003</v>
      </c>
      <c r="D3644" s="4" t="s">
        <v>13907</v>
      </c>
      <c r="E3644" s="9" t="s">
        <v>3557</v>
      </c>
      <c r="F3644" s="5" t="s">
        <v>848</v>
      </c>
      <c r="G3644" s="6" t="s">
        <v>3558</v>
      </c>
      <c r="H3644" s="7" t="s">
        <v>3559</v>
      </c>
      <c r="I3644" s="8" t="s">
        <v>3560</v>
      </c>
      <c r="J3644" s="10" t="s">
        <v>17</v>
      </c>
      <c r="K3644" s="11" t="s">
        <v>3561</v>
      </c>
      <c r="L3644" s="12" t="s">
        <v>3562</v>
      </c>
      <c r="M3644" s="13" t="s">
        <v>13</v>
      </c>
      <c r="N3644" s="14" t="s">
        <v>13</v>
      </c>
      <c r="O3644" s="15" t="s">
        <v>3563</v>
      </c>
      <c r="P3644"/>
      <c r="Q3644"/>
    </row>
    <row r="3645" spans="1:17">
      <c r="A3645" s="1" t="s">
        <v>13917</v>
      </c>
      <c r="B3645" s="2" t="s">
        <v>13918</v>
      </c>
      <c r="C3645" s="3">
        <v>45315.051643518498</v>
      </c>
      <c r="D3645" s="4" t="s">
        <v>3560</v>
      </c>
      <c r="E3645" s="9" t="s">
        <v>3557</v>
      </c>
      <c r="F3645" s="5" t="s">
        <v>848</v>
      </c>
      <c r="G3645" s="6" t="s">
        <v>3558</v>
      </c>
      <c r="H3645" s="7" t="s">
        <v>3559</v>
      </c>
      <c r="I3645" s="8" t="s">
        <v>3560</v>
      </c>
      <c r="J3645" s="10" t="s">
        <v>17</v>
      </c>
      <c r="K3645" s="11" t="s">
        <v>3561</v>
      </c>
      <c r="L3645" s="12" t="s">
        <v>3562</v>
      </c>
      <c r="M3645" s="13" t="s">
        <v>13</v>
      </c>
      <c r="N3645" s="14" t="s">
        <v>13</v>
      </c>
      <c r="O3645" s="15" t="s">
        <v>3563</v>
      </c>
      <c r="P3645"/>
      <c r="Q3645"/>
    </row>
    <row r="3646" spans="1:17">
      <c r="A3646" s="1" t="s">
        <v>13925</v>
      </c>
      <c r="B3646" s="2" t="s">
        <v>13926</v>
      </c>
      <c r="C3646" s="3">
        <v>45315.051643518498</v>
      </c>
      <c r="D3646" s="4" t="s">
        <v>13927</v>
      </c>
      <c r="E3646" s="9" t="s">
        <v>3557</v>
      </c>
      <c r="F3646" s="5" t="s">
        <v>848</v>
      </c>
      <c r="G3646" s="6" t="s">
        <v>3558</v>
      </c>
      <c r="H3646" s="7" t="s">
        <v>3559</v>
      </c>
      <c r="I3646" s="8" t="s">
        <v>3560</v>
      </c>
      <c r="J3646" s="10" t="s">
        <v>17</v>
      </c>
      <c r="K3646" s="11" t="s">
        <v>3561</v>
      </c>
      <c r="L3646" s="12" t="s">
        <v>3562</v>
      </c>
      <c r="M3646" s="13" t="s">
        <v>13</v>
      </c>
      <c r="N3646" s="14" t="s">
        <v>13</v>
      </c>
      <c r="O3646" s="15" t="s">
        <v>3563</v>
      </c>
      <c r="P3646"/>
      <c r="Q3646"/>
    </row>
    <row r="3647" spans="1:17">
      <c r="A3647" s="1" t="s">
        <v>13931</v>
      </c>
      <c r="B3647" s="2" t="s">
        <v>13932</v>
      </c>
      <c r="C3647" s="3">
        <v>45315.051643518498</v>
      </c>
      <c r="D3647" s="4" t="s">
        <v>13933</v>
      </c>
      <c r="E3647" s="9" t="s">
        <v>3557</v>
      </c>
      <c r="F3647" s="5" t="s">
        <v>848</v>
      </c>
      <c r="G3647" s="6" t="s">
        <v>3558</v>
      </c>
      <c r="H3647" s="7" t="s">
        <v>3559</v>
      </c>
      <c r="I3647" s="8" t="s">
        <v>3560</v>
      </c>
      <c r="J3647" s="10" t="s">
        <v>17</v>
      </c>
      <c r="K3647" s="11" t="s">
        <v>3561</v>
      </c>
      <c r="L3647" s="12" t="s">
        <v>3562</v>
      </c>
      <c r="M3647" s="13" t="s">
        <v>13</v>
      </c>
      <c r="N3647" s="14" t="s">
        <v>13</v>
      </c>
      <c r="O3647" s="15" t="s">
        <v>3563</v>
      </c>
      <c r="P3647"/>
      <c r="Q3647"/>
    </row>
    <row r="3648" spans="1:17">
      <c r="A3648" s="1" t="s">
        <v>13934</v>
      </c>
      <c r="B3648" s="2" t="s">
        <v>13935</v>
      </c>
      <c r="C3648" s="3">
        <v>45315.051712963003</v>
      </c>
      <c r="D3648" s="4" t="s">
        <v>13936</v>
      </c>
      <c r="E3648" s="9" t="s">
        <v>3557</v>
      </c>
      <c r="F3648" s="5" t="s">
        <v>848</v>
      </c>
      <c r="G3648" s="6" t="s">
        <v>3558</v>
      </c>
      <c r="H3648" s="7" t="s">
        <v>3559</v>
      </c>
      <c r="I3648" s="8" t="s">
        <v>3560</v>
      </c>
      <c r="J3648" s="10" t="s">
        <v>17</v>
      </c>
      <c r="K3648" s="11" t="s">
        <v>3561</v>
      </c>
      <c r="L3648" s="12" t="s">
        <v>3562</v>
      </c>
      <c r="M3648" s="13" t="s">
        <v>13</v>
      </c>
      <c r="N3648" s="14" t="s">
        <v>13</v>
      </c>
      <c r="O3648" s="15" t="s">
        <v>3563</v>
      </c>
      <c r="P3648"/>
      <c r="Q3648"/>
    </row>
    <row r="3649" spans="1:17">
      <c r="A3649" s="1" t="s">
        <v>13946</v>
      </c>
      <c r="B3649" s="2" t="s">
        <v>13947</v>
      </c>
      <c r="C3649" s="3">
        <v>45315.051643518498</v>
      </c>
      <c r="D3649" s="4" t="s">
        <v>13948</v>
      </c>
      <c r="E3649" s="9" t="s">
        <v>3557</v>
      </c>
      <c r="F3649" s="5" t="s">
        <v>848</v>
      </c>
      <c r="G3649" s="6" t="s">
        <v>3558</v>
      </c>
      <c r="H3649" s="7" t="s">
        <v>3559</v>
      </c>
      <c r="I3649" s="8" t="s">
        <v>3560</v>
      </c>
      <c r="J3649" s="10" t="s">
        <v>17</v>
      </c>
      <c r="K3649" s="11" t="s">
        <v>3561</v>
      </c>
      <c r="L3649" s="12" t="s">
        <v>3562</v>
      </c>
      <c r="M3649" s="13" t="s">
        <v>13</v>
      </c>
      <c r="N3649" s="14" t="s">
        <v>13</v>
      </c>
      <c r="O3649" s="15" t="s">
        <v>3563</v>
      </c>
      <c r="P3649"/>
      <c r="Q3649"/>
    </row>
    <row r="3650" spans="1:17">
      <c r="A3650" s="1" t="s">
        <v>13961</v>
      </c>
      <c r="B3650" s="2" t="s">
        <v>13962</v>
      </c>
      <c r="C3650" s="3">
        <v>45315.051712963003</v>
      </c>
      <c r="D3650" s="4" t="s">
        <v>13963</v>
      </c>
      <c r="E3650" s="9" t="s">
        <v>3557</v>
      </c>
      <c r="F3650" s="5" t="s">
        <v>848</v>
      </c>
      <c r="G3650" s="6" t="s">
        <v>3558</v>
      </c>
      <c r="H3650" s="7" t="s">
        <v>3559</v>
      </c>
      <c r="I3650" s="8" t="s">
        <v>3560</v>
      </c>
      <c r="J3650" s="10" t="s">
        <v>17</v>
      </c>
      <c r="K3650" s="11" t="s">
        <v>3561</v>
      </c>
      <c r="L3650" s="12" t="s">
        <v>3562</v>
      </c>
      <c r="M3650" s="13" t="s">
        <v>13</v>
      </c>
      <c r="N3650" s="14" t="s">
        <v>13</v>
      </c>
      <c r="O3650" s="15" t="s">
        <v>3563</v>
      </c>
      <c r="P3650"/>
      <c r="Q3650"/>
    </row>
    <row r="3651" spans="1:17">
      <c r="A3651" s="1" t="s">
        <v>13967</v>
      </c>
      <c r="B3651" s="2" t="s">
        <v>13968</v>
      </c>
      <c r="C3651" s="3">
        <v>45315.051689814798</v>
      </c>
      <c r="D3651" s="4" t="s">
        <v>13969</v>
      </c>
      <c r="E3651" s="9" t="s">
        <v>3557</v>
      </c>
      <c r="F3651" s="5" t="s">
        <v>848</v>
      </c>
      <c r="G3651" s="6" t="s">
        <v>3558</v>
      </c>
      <c r="H3651" s="7" t="s">
        <v>3559</v>
      </c>
      <c r="I3651" s="8" t="s">
        <v>3560</v>
      </c>
      <c r="J3651" s="10" t="s">
        <v>17</v>
      </c>
      <c r="K3651" s="11" t="s">
        <v>3561</v>
      </c>
      <c r="L3651" s="12" t="s">
        <v>3562</v>
      </c>
      <c r="M3651" s="13" t="s">
        <v>13</v>
      </c>
      <c r="N3651" s="14" t="s">
        <v>13</v>
      </c>
      <c r="O3651" s="15" t="s">
        <v>3563</v>
      </c>
      <c r="P3651"/>
      <c r="Q3651"/>
    </row>
    <row r="3652" spans="1:17">
      <c r="A3652" s="1" t="s">
        <v>14000</v>
      </c>
      <c r="B3652" s="2" t="s">
        <v>14001</v>
      </c>
      <c r="C3652" s="3">
        <v>45315.051689814798</v>
      </c>
      <c r="D3652" s="4" t="s">
        <v>14002</v>
      </c>
      <c r="E3652" s="9" t="s">
        <v>3557</v>
      </c>
      <c r="F3652" s="5" t="s">
        <v>848</v>
      </c>
      <c r="G3652" s="6" t="s">
        <v>3558</v>
      </c>
      <c r="H3652" s="7" t="s">
        <v>3559</v>
      </c>
      <c r="I3652" s="8" t="s">
        <v>3560</v>
      </c>
      <c r="J3652" s="10" t="s">
        <v>17</v>
      </c>
      <c r="K3652" s="11" t="s">
        <v>3561</v>
      </c>
      <c r="L3652" s="12" t="s">
        <v>3562</v>
      </c>
      <c r="M3652" s="13" t="s">
        <v>13</v>
      </c>
      <c r="N3652" s="14" t="s">
        <v>13</v>
      </c>
      <c r="O3652" s="15" t="s">
        <v>3563</v>
      </c>
      <c r="P3652"/>
      <c r="Q3652"/>
    </row>
    <row r="3653" spans="1:17">
      <c r="A3653" s="1" t="s">
        <v>14003</v>
      </c>
      <c r="B3653" s="2" t="s">
        <v>14004</v>
      </c>
      <c r="C3653" s="3">
        <v>45315.051643518498</v>
      </c>
      <c r="D3653" s="4" t="s">
        <v>14005</v>
      </c>
      <c r="E3653" s="9" t="s">
        <v>3557</v>
      </c>
      <c r="F3653" s="5" t="s">
        <v>848</v>
      </c>
      <c r="G3653" s="6" t="s">
        <v>3558</v>
      </c>
      <c r="H3653" s="7" t="s">
        <v>3559</v>
      </c>
      <c r="I3653" s="8" t="s">
        <v>3560</v>
      </c>
      <c r="J3653" s="10" t="s">
        <v>17</v>
      </c>
      <c r="K3653" s="11" t="s">
        <v>3561</v>
      </c>
      <c r="L3653" s="12" t="s">
        <v>3562</v>
      </c>
      <c r="M3653" s="13" t="s">
        <v>13</v>
      </c>
      <c r="N3653" s="14" t="s">
        <v>13</v>
      </c>
      <c r="O3653" s="15" t="s">
        <v>3563</v>
      </c>
      <c r="P3653"/>
      <c r="Q3653"/>
    </row>
    <row r="3654" spans="1:17">
      <c r="A3654" s="1" t="s">
        <v>14030</v>
      </c>
      <c r="B3654" s="2" t="s">
        <v>14031</v>
      </c>
      <c r="C3654" s="3">
        <v>45315.051689814798</v>
      </c>
      <c r="D3654" s="4" t="s">
        <v>14032</v>
      </c>
      <c r="E3654" s="9" t="s">
        <v>3557</v>
      </c>
      <c r="F3654" s="5" t="s">
        <v>848</v>
      </c>
      <c r="G3654" s="6" t="s">
        <v>3558</v>
      </c>
      <c r="H3654" s="7" t="s">
        <v>3559</v>
      </c>
      <c r="I3654" s="8" t="s">
        <v>3560</v>
      </c>
      <c r="J3654" s="10" t="s">
        <v>17</v>
      </c>
      <c r="K3654" s="11" t="s">
        <v>3561</v>
      </c>
      <c r="L3654" s="12" t="s">
        <v>3562</v>
      </c>
      <c r="M3654" s="13" t="s">
        <v>13</v>
      </c>
      <c r="N3654" s="14" t="s">
        <v>13</v>
      </c>
      <c r="O3654" s="15" t="s">
        <v>3563</v>
      </c>
      <c r="P3654"/>
      <c r="Q3654"/>
    </row>
    <row r="3655" spans="1:17">
      <c r="A3655" s="1" t="s">
        <v>14033</v>
      </c>
      <c r="B3655" s="2" t="s">
        <v>14034</v>
      </c>
      <c r="C3655" s="3">
        <v>45315.051712963003</v>
      </c>
      <c r="D3655" s="4" t="s">
        <v>14035</v>
      </c>
      <c r="E3655" s="9" t="s">
        <v>3557</v>
      </c>
      <c r="F3655" s="5" t="s">
        <v>848</v>
      </c>
      <c r="G3655" s="6" t="s">
        <v>3558</v>
      </c>
      <c r="H3655" s="7" t="s">
        <v>3559</v>
      </c>
      <c r="I3655" s="8" t="s">
        <v>3560</v>
      </c>
      <c r="J3655" s="10" t="s">
        <v>17</v>
      </c>
      <c r="K3655" s="11" t="s">
        <v>3561</v>
      </c>
      <c r="L3655" s="12" t="s">
        <v>3562</v>
      </c>
      <c r="M3655" s="13" t="s">
        <v>13</v>
      </c>
      <c r="N3655" s="14" t="s">
        <v>13</v>
      </c>
      <c r="O3655" s="15" t="s">
        <v>3563</v>
      </c>
      <c r="P3655"/>
      <c r="Q3655"/>
    </row>
    <row r="3656" spans="1:17">
      <c r="A3656" s="1" t="s">
        <v>14036</v>
      </c>
      <c r="B3656" s="2" t="s">
        <v>14037</v>
      </c>
      <c r="C3656" s="3">
        <v>45315.051689814798</v>
      </c>
      <c r="D3656" s="4" t="s">
        <v>14038</v>
      </c>
      <c r="E3656" s="9" t="s">
        <v>3557</v>
      </c>
      <c r="F3656" s="5" t="s">
        <v>848</v>
      </c>
      <c r="G3656" s="6" t="s">
        <v>3558</v>
      </c>
      <c r="H3656" s="7" t="s">
        <v>3559</v>
      </c>
      <c r="I3656" s="8" t="s">
        <v>3560</v>
      </c>
      <c r="J3656" s="10" t="s">
        <v>17</v>
      </c>
      <c r="K3656" s="11" t="s">
        <v>3561</v>
      </c>
      <c r="L3656" s="12" t="s">
        <v>3562</v>
      </c>
      <c r="M3656" s="13" t="s">
        <v>13</v>
      </c>
      <c r="N3656" s="14" t="s">
        <v>13</v>
      </c>
      <c r="O3656" s="15" t="s">
        <v>3563</v>
      </c>
      <c r="P3656"/>
      <c r="Q3656"/>
    </row>
    <row r="3657" spans="1:17">
      <c r="A3657" s="1" t="s">
        <v>14081</v>
      </c>
      <c r="B3657" s="2" t="s">
        <v>14082</v>
      </c>
      <c r="C3657" s="3">
        <v>45315.051643518498</v>
      </c>
      <c r="D3657" s="4" t="s">
        <v>14083</v>
      </c>
      <c r="E3657" s="9" t="s">
        <v>3557</v>
      </c>
      <c r="F3657" s="5" t="s">
        <v>848</v>
      </c>
      <c r="G3657" s="6" t="s">
        <v>3558</v>
      </c>
      <c r="H3657" s="7" t="s">
        <v>3559</v>
      </c>
      <c r="I3657" s="8" t="s">
        <v>3560</v>
      </c>
      <c r="J3657" s="10" t="s">
        <v>17</v>
      </c>
      <c r="K3657" s="11" t="s">
        <v>3561</v>
      </c>
      <c r="L3657" s="12" t="s">
        <v>3562</v>
      </c>
      <c r="M3657" s="13" t="s">
        <v>13</v>
      </c>
      <c r="N3657" s="14" t="s">
        <v>13</v>
      </c>
      <c r="O3657" s="15" t="s">
        <v>3563</v>
      </c>
      <c r="P3657"/>
      <c r="Q3657"/>
    </row>
    <row r="3658" spans="1:17">
      <c r="A3658" s="1" t="s">
        <v>14486</v>
      </c>
      <c r="B3658" s="2" t="s">
        <v>14487</v>
      </c>
      <c r="C3658" s="3">
        <v>45315.051712963003</v>
      </c>
      <c r="D3658" s="4" t="s">
        <v>14488</v>
      </c>
      <c r="E3658" s="9" t="s">
        <v>3557</v>
      </c>
      <c r="F3658" s="5" t="s">
        <v>848</v>
      </c>
      <c r="G3658" s="6" t="s">
        <v>3558</v>
      </c>
      <c r="H3658" s="7" t="s">
        <v>3559</v>
      </c>
      <c r="I3658" s="8" t="s">
        <v>3560</v>
      </c>
      <c r="J3658" s="10" t="s">
        <v>17</v>
      </c>
      <c r="K3658" s="11" t="s">
        <v>3561</v>
      </c>
      <c r="L3658" s="12" t="s">
        <v>3562</v>
      </c>
      <c r="M3658" s="13" t="s">
        <v>13</v>
      </c>
      <c r="N3658" s="14" t="s">
        <v>13</v>
      </c>
      <c r="O3658" s="15" t="s">
        <v>3563</v>
      </c>
      <c r="P3658"/>
      <c r="Q3658"/>
    </row>
    <row r="3659" spans="1:17">
      <c r="A3659" s="1" t="s">
        <v>14510</v>
      </c>
      <c r="B3659" s="2" t="s">
        <v>14511</v>
      </c>
      <c r="C3659" s="3">
        <v>45315.051701388897</v>
      </c>
      <c r="D3659" s="4" t="s">
        <v>14512</v>
      </c>
      <c r="E3659" s="9" t="s">
        <v>3557</v>
      </c>
      <c r="F3659" s="5" t="s">
        <v>848</v>
      </c>
      <c r="G3659" s="6" t="s">
        <v>3558</v>
      </c>
      <c r="H3659" s="7" t="s">
        <v>3559</v>
      </c>
      <c r="I3659" s="8" t="s">
        <v>3560</v>
      </c>
      <c r="J3659" s="10" t="s">
        <v>17</v>
      </c>
      <c r="K3659" s="11" t="s">
        <v>3561</v>
      </c>
      <c r="L3659" s="12" t="s">
        <v>3562</v>
      </c>
      <c r="M3659" s="13" t="s">
        <v>13</v>
      </c>
      <c r="N3659" s="14" t="s">
        <v>13</v>
      </c>
      <c r="O3659" s="15" t="s">
        <v>3563</v>
      </c>
      <c r="P3659"/>
      <c r="Q3659"/>
    </row>
    <row r="3660" spans="1:17">
      <c r="A3660" s="1" t="s">
        <v>14528</v>
      </c>
      <c r="B3660" s="2" t="s">
        <v>14529</v>
      </c>
      <c r="C3660" s="3">
        <v>45315.051712963003</v>
      </c>
      <c r="D3660" s="4" t="s">
        <v>14530</v>
      </c>
      <c r="E3660" s="9" t="s">
        <v>3557</v>
      </c>
      <c r="F3660" s="5" t="s">
        <v>848</v>
      </c>
      <c r="G3660" s="6" t="s">
        <v>3558</v>
      </c>
      <c r="H3660" s="7" t="s">
        <v>3559</v>
      </c>
      <c r="I3660" s="8" t="s">
        <v>3560</v>
      </c>
      <c r="J3660" s="10" t="s">
        <v>17</v>
      </c>
      <c r="K3660" s="11" t="s">
        <v>3561</v>
      </c>
      <c r="L3660" s="12" t="s">
        <v>3562</v>
      </c>
      <c r="M3660" s="13" t="s">
        <v>13</v>
      </c>
      <c r="N3660" s="14" t="s">
        <v>13</v>
      </c>
      <c r="O3660" s="15" t="s">
        <v>3563</v>
      </c>
      <c r="P3660"/>
      <c r="Q3660"/>
    </row>
    <row r="3661" spans="1:17">
      <c r="A3661" s="1" t="s">
        <v>14540</v>
      </c>
      <c r="B3661" s="2" t="s">
        <v>14541</v>
      </c>
      <c r="C3661" s="3">
        <v>45315.051701388897</v>
      </c>
      <c r="D3661" s="4" t="s">
        <v>14542</v>
      </c>
      <c r="E3661" s="9" t="s">
        <v>3557</v>
      </c>
      <c r="F3661" s="5" t="s">
        <v>848</v>
      </c>
      <c r="G3661" s="6" t="s">
        <v>3558</v>
      </c>
      <c r="H3661" s="7" t="s">
        <v>3559</v>
      </c>
      <c r="I3661" s="8" t="s">
        <v>3560</v>
      </c>
      <c r="J3661" s="10" t="s">
        <v>17</v>
      </c>
      <c r="K3661" s="11" t="s">
        <v>3561</v>
      </c>
      <c r="L3661" s="12" t="s">
        <v>3562</v>
      </c>
      <c r="M3661" s="13" t="s">
        <v>13</v>
      </c>
      <c r="N3661" s="14" t="s">
        <v>13</v>
      </c>
      <c r="O3661" s="15" t="s">
        <v>3563</v>
      </c>
      <c r="P3661"/>
      <c r="Q3661"/>
    </row>
    <row r="3662" spans="1:17">
      <c r="A3662" s="1" t="s">
        <v>14546</v>
      </c>
      <c r="B3662" s="2" t="s">
        <v>14547</v>
      </c>
      <c r="C3662" s="3">
        <v>45315.051643518498</v>
      </c>
      <c r="D3662" s="4" t="s">
        <v>14548</v>
      </c>
      <c r="E3662" s="9" t="s">
        <v>3557</v>
      </c>
      <c r="F3662" s="5" t="s">
        <v>848</v>
      </c>
      <c r="G3662" s="6" t="s">
        <v>3558</v>
      </c>
      <c r="H3662" s="7" t="s">
        <v>3559</v>
      </c>
      <c r="I3662" s="8" t="s">
        <v>3560</v>
      </c>
      <c r="J3662" s="10" t="s">
        <v>17</v>
      </c>
      <c r="K3662" s="11" t="s">
        <v>3561</v>
      </c>
      <c r="L3662" s="12" t="s">
        <v>3562</v>
      </c>
      <c r="M3662" s="13" t="s">
        <v>13</v>
      </c>
      <c r="N3662" s="14" t="s">
        <v>13</v>
      </c>
      <c r="O3662" s="15" t="s">
        <v>3563</v>
      </c>
      <c r="P3662"/>
      <c r="Q3662"/>
    </row>
    <row r="3663" spans="1:17">
      <c r="A3663" s="1" t="s">
        <v>14549</v>
      </c>
      <c r="B3663" s="2" t="s">
        <v>14550</v>
      </c>
      <c r="C3663" s="3">
        <v>45315.051712963003</v>
      </c>
      <c r="D3663" s="4" t="s">
        <v>14551</v>
      </c>
      <c r="E3663" s="9" t="s">
        <v>3557</v>
      </c>
      <c r="F3663" s="5" t="s">
        <v>848</v>
      </c>
      <c r="G3663" s="6" t="s">
        <v>3558</v>
      </c>
      <c r="H3663" s="7" t="s">
        <v>3559</v>
      </c>
      <c r="I3663" s="8" t="s">
        <v>3560</v>
      </c>
      <c r="J3663" s="10" t="s">
        <v>17</v>
      </c>
      <c r="K3663" s="11" t="s">
        <v>3561</v>
      </c>
      <c r="L3663" s="12" t="s">
        <v>3562</v>
      </c>
      <c r="M3663" s="13" t="s">
        <v>13</v>
      </c>
      <c r="N3663" s="14" t="s">
        <v>13</v>
      </c>
      <c r="O3663" s="15" t="s">
        <v>3563</v>
      </c>
      <c r="P3663"/>
      <c r="Q3663"/>
    </row>
    <row r="3664" spans="1:17">
      <c r="A3664" s="1" t="s">
        <v>14561</v>
      </c>
      <c r="B3664" s="2" t="s">
        <v>14562</v>
      </c>
      <c r="C3664" s="3">
        <v>45315.051643518498</v>
      </c>
      <c r="D3664" s="4" t="s">
        <v>14563</v>
      </c>
      <c r="E3664" s="9" t="s">
        <v>3557</v>
      </c>
      <c r="F3664" s="5" t="s">
        <v>848</v>
      </c>
      <c r="G3664" s="6" t="s">
        <v>3558</v>
      </c>
      <c r="H3664" s="7" t="s">
        <v>3559</v>
      </c>
      <c r="I3664" s="8" t="s">
        <v>3560</v>
      </c>
      <c r="J3664" s="10" t="s">
        <v>17</v>
      </c>
      <c r="K3664" s="11" t="s">
        <v>3561</v>
      </c>
      <c r="L3664" s="12" t="s">
        <v>3562</v>
      </c>
      <c r="M3664" s="13" t="s">
        <v>13</v>
      </c>
      <c r="N3664" s="14" t="s">
        <v>13</v>
      </c>
      <c r="O3664" s="15" t="s">
        <v>3563</v>
      </c>
      <c r="P3664"/>
      <c r="Q3664"/>
    </row>
    <row r="3665" spans="1:17">
      <c r="A3665" s="1" t="s">
        <v>14564</v>
      </c>
      <c r="B3665" s="2" t="s">
        <v>14565</v>
      </c>
      <c r="C3665" s="3">
        <v>45315.051712963003</v>
      </c>
      <c r="D3665" s="4" t="s">
        <v>14566</v>
      </c>
      <c r="E3665" s="9" t="s">
        <v>3557</v>
      </c>
      <c r="F3665" s="5" t="s">
        <v>848</v>
      </c>
      <c r="G3665" s="6" t="s">
        <v>3558</v>
      </c>
      <c r="H3665" s="7" t="s">
        <v>3559</v>
      </c>
      <c r="I3665" s="8" t="s">
        <v>3560</v>
      </c>
      <c r="J3665" s="10" t="s">
        <v>17</v>
      </c>
      <c r="K3665" s="11" t="s">
        <v>3561</v>
      </c>
      <c r="L3665" s="12" t="s">
        <v>3562</v>
      </c>
      <c r="M3665" s="13" t="s">
        <v>13</v>
      </c>
      <c r="N3665" s="14" t="s">
        <v>13</v>
      </c>
      <c r="O3665" s="15" t="s">
        <v>3563</v>
      </c>
      <c r="P3665"/>
      <c r="Q3665"/>
    </row>
    <row r="3666" spans="1:17">
      <c r="A3666" s="1" t="s">
        <v>14584</v>
      </c>
      <c r="B3666" s="2" t="s">
        <v>14585</v>
      </c>
      <c r="C3666" s="3">
        <v>45315.051712963003</v>
      </c>
      <c r="D3666" s="4" t="s">
        <v>14586</v>
      </c>
      <c r="E3666" s="9" t="s">
        <v>3557</v>
      </c>
      <c r="F3666" s="5" t="s">
        <v>848</v>
      </c>
      <c r="G3666" s="6" t="s">
        <v>3558</v>
      </c>
      <c r="H3666" s="7" t="s">
        <v>3559</v>
      </c>
      <c r="I3666" s="8" t="s">
        <v>3560</v>
      </c>
      <c r="J3666" s="10" t="s">
        <v>17</v>
      </c>
      <c r="K3666" s="11" t="s">
        <v>3561</v>
      </c>
      <c r="L3666" s="12" t="s">
        <v>3562</v>
      </c>
      <c r="M3666" s="13" t="s">
        <v>13</v>
      </c>
      <c r="N3666" s="14" t="s">
        <v>13</v>
      </c>
      <c r="O3666" s="15" t="s">
        <v>3563</v>
      </c>
      <c r="P3666"/>
      <c r="Q3666"/>
    </row>
    <row r="3667" spans="1:17">
      <c r="A3667" s="1" t="s">
        <v>14590</v>
      </c>
      <c r="B3667" s="2" t="s">
        <v>14591</v>
      </c>
      <c r="C3667" s="3">
        <v>45315.051643518498</v>
      </c>
      <c r="D3667" s="4" t="s">
        <v>14592</v>
      </c>
      <c r="E3667" s="9" t="s">
        <v>3557</v>
      </c>
      <c r="F3667" s="5" t="s">
        <v>848</v>
      </c>
      <c r="G3667" s="6" t="s">
        <v>3558</v>
      </c>
      <c r="H3667" s="7" t="s">
        <v>3559</v>
      </c>
      <c r="I3667" s="8" t="s">
        <v>3560</v>
      </c>
      <c r="J3667" s="10" t="s">
        <v>17</v>
      </c>
      <c r="K3667" s="11" t="s">
        <v>3561</v>
      </c>
      <c r="L3667" s="12" t="s">
        <v>3562</v>
      </c>
      <c r="M3667" s="13" t="s">
        <v>13</v>
      </c>
      <c r="N3667" s="14" t="s">
        <v>13</v>
      </c>
      <c r="O3667" s="15" t="s">
        <v>3563</v>
      </c>
      <c r="P3667"/>
      <c r="Q3667"/>
    </row>
    <row r="3668" spans="1:17">
      <c r="A3668" s="1" t="s">
        <v>14593</v>
      </c>
      <c r="B3668" s="2" t="s">
        <v>14594</v>
      </c>
      <c r="C3668" s="3">
        <v>45315.051701388897</v>
      </c>
      <c r="D3668" s="4" t="s">
        <v>14595</v>
      </c>
      <c r="E3668" s="9" t="s">
        <v>3557</v>
      </c>
      <c r="F3668" s="5" t="s">
        <v>848</v>
      </c>
      <c r="G3668" s="6" t="s">
        <v>3558</v>
      </c>
      <c r="H3668" s="7" t="s">
        <v>3559</v>
      </c>
      <c r="I3668" s="8" t="s">
        <v>3560</v>
      </c>
      <c r="J3668" s="10" t="s">
        <v>17</v>
      </c>
      <c r="K3668" s="11" t="s">
        <v>3561</v>
      </c>
      <c r="L3668" s="12" t="s">
        <v>3562</v>
      </c>
      <c r="M3668" s="13" t="s">
        <v>13</v>
      </c>
      <c r="N3668" s="14" t="s">
        <v>13</v>
      </c>
      <c r="O3668" s="15" t="s">
        <v>3563</v>
      </c>
      <c r="P3668"/>
      <c r="Q3668"/>
    </row>
    <row r="3669" spans="1:17">
      <c r="A3669" s="1" t="s">
        <v>14599</v>
      </c>
      <c r="B3669" s="2" t="s">
        <v>14600</v>
      </c>
      <c r="C3669" s="3">
        <v>45315.051643518498</v>
      </c>
      <c r="D3669" s="4" t="s">
        <v>14601</v>
      </c>
      <c r="E3669" s="9" t="s">
        <v>3557</v>
      </c>
      <c r="F3669" s="5" t="s">
        <v>848</v>
      </c>
      <c r="G3669" s="6" t="s">
        <v>3558</v>
      </c>
      <c r="H3669" s="7" t="s">
        <v>3559</v>
      </c>
      <c r="I3669" s="8" t="s">
        <v>3560</v>
      </c>
      <c r="J3669" s="10" t="s">
        <v>17</v>
      </c>
      <c r="K3669" s="11" t="s">
        <v>3561</v>
      </c>
      <c r="L3669" s="12" t="s">
        <v>3562</v>
      </c>
      <c r="M3669" s="13" t="s">
        <v>13</v>
      </c>
      <c r="N3669" s="14" t="s">
        <v>13</v>
      </c>
      <c r="O3669" s="15" t="s">
        <v>3563</v>
      </c>
      <c r="P3669"/>
      <c r="Q3669"/>
    </row>
    <row r="3670" spans="1:17">
      <c r="A3670" s="1" t="s">
        <v>14602</v>
      </c>
      <c r="B3670" s="2" t="s">
        <v>14603</v>
      </c>
      <c r="C3670" s="3">
        <v>45315.051701388897</v>
      </c>
      <c r="D3670" s="4" t="s">
        <v>14604</v>
      </c>
      <c r="E3670" s="9" t="s">
        <v>3557</v>
      </c>
      <c r="F3670" s="5" t="s">
        <v>848</v>
      </c>
      <c r="G3670" s="6" t="s">
        <v>3558</v>
      </c>
      <c r="H3670" s="7" t="s">
        <v>3559</v>
      </c>
      <c r="I3670" s="8" t="s">
        <v>3560</v>
      </c>
      <c r="J3670" s="10" t="s">
        <v>17</v>
      </c>
      <c r="K3670" s="11" t="s">
        <v>3561</v>
      </c>
      <c r="L3670" s="12" t="s">
        <v>3562</v>
      </c>
      <c r="M3670" s="13" t="s">
        <v>13</v>
      </c>
      <c r="N3670" s="14" t="s">
        <v>13</v>
      </c>
      <c r="O3670" s="15" t="s">
        <v>3563</v>
      </c>
      <c r="P3670"/>
      <c r="Q3670"/>
    </row>
    <row r="3671" spans="1:17">
      <c r="A3671" s="1" t="s">
        <v>14625</v>
      </c>
      <c r="B3671" s="2" t="s">
        <v>14626</v>
      </c>
      <c r="C3671" s="3">
        <v>45315.051643518498</v>
      </c>
      <c r="D3671" s="4" t="s">
        <v>14627</v>
      </c>
      <c r="E3671" s="9" t="s">
        <v>3557</v>
      </c>
      <c r="F3671" s="5" t="s">
        <v>848</v>
      </c>
      <c r="G3671" s="6" t="s">
        <v>3558</v>
      </c>
      <c r="H3671" s="7" t="s">
        <v>3559</v>
      </c>
      <c r="I3671" s="8" t="s">
        <v>3560</v>
      </c>
      <c r="J3671" s="10" t="s">
        <v>17</v>
      </c>
      <c r="K3671" s="11" t="s">
        <v>3561</v>
      </c>
      <c r="L3671" s="12" t="s">
        <v>3562</v>
      </c>
      <c r="M3671" s="13" t="s">
        <v>13</v>
      </c>
      <c r="N3671" s="14" t="s">
        <v>13</v>
      </c>
      <c r="O3671" s="15" t="s">
        <v>3563</v>
      </c>
      <c r="P3671"/>
      <c r="Q3671"/>
    </row>
    <row r="3672" spans="1:17">
      <c r="A3672" s="1" t="s">
        <v>14631</v>
      </c>
      <c r="B3672" s="2" t="s">
        <v>14632</v>
      </c>
      <c r="C3672" s="3">
        <v>45315.051701388897</v>
      </c>
      <c r="D3672" s="4" t="s">
        <v>14633</v>
      </c>
      <c r="E3672" s="9" t="s">
        <v>3557</v>
      </c>
      <c r="F3672" s="5" t="s">
        <v>848</v>
      </c>
      <c r="G3672" s="6" t="s">
        <v>3558</v>
      </c>
      <c r="H3672" s="7" t="s">
        <v>3559</v>
      </c>
      <c r="I3672" s="8" t="s">
        <v>3560</v>
      </c>
      <c r="J3672" s="10" t="s">
        <v>17</v>
      </c>
      <c r="K3672" s="11" t="s">
        <v>3561</v>
      </c>
      <c r="L3672" s="12" t="s">
        <v>3562</v>
      </c>
      <c r="M3672" s="13" t="s">
        <v>13</v>
      </c>
      <c r="N3672" s="14" t="s">
        <v>13</v>
      </c>
      <c r="O3672" s="15" t="s">
        <v>3563</v>
      </c>
      <c r="P3672"/>
      <c r="Q3672"/>
    </row>
    <row r="3673" spans="1:17">
      <c r="A3673" s="1" t="s">
        <v>14634</v>
      </c>
      <c r="B3673" s="2" t="s">
        <v>14635</v>
      </c>
      <c r="C3673" s="3">
        <v>45315.051643518498</v>
      </c>
      <c r="D3673" s="4" t="s">
        <v>14636</v>
      </c>
      <c r="E3673" s="9" t="s">
        <v>3557</v>
      </c>
      <c r="F3673" s="5" t="s">
        <v>848</v>
      </c>
      <c r="G3673" s="6" t="s">
        <v>3558</v>
      </c>
      <c r="H3673" s="7" t="s">
        <v>3559</v>
      </c>
      <c r="I3673" s="8" t="s">
        <v>3560</v>
      </c>
      <c r="J3673" s="10" t="s">
        <v>17</v>
      </c>
      <c r="K3673" s="11" t="s">
        <v>3561</v>
      </c>
      <c r="L3673" s="12" t="s">
        <v>3562</v>
      </c>
      <c r="M3673" s="13" t="s">
        <v>13</v>
      </c>
      <c r="N3673" s="14" t="s">
        <v>13</v>
      </c>
      <c r="O3673" s="15" t="s">
        <v>3563</v>
      </c>
      <c r="P3673"/>
      <c r="Q3673"/>
    </row>
    <row r="3674" spans="1:17">
      <c r="A3674" s="1" t="s">
        <v>14674</v>
      </c>
      <c r="B3674" s="2" t="s">
        <v>14675</v>
      </c>
      <c r="C3674" s="3">
        <v>45315.051643518498</v>
      </c>
      <c r="D3674" s="4" t="s">
        <v>14676</v>
      </c>
      <c r="E3674" s="9" t="s">
        <v>3557</v>
      </c>
      <c r="F3674" s="5" t="s">
        <v>848</v>
      </c>
      <c r="G3674" s="6" t="s">
        <v>3558</v>
      </c>
      <c r="H3674" s="7" t="s">
        <v>3559</v>
      </c>
      <c r="I3674" s="8" t="s">
        <v>3560</v>
      </c>
      <c r="J3674" s="10" t="s">
        <v>17</v>
      </c>
      <c r="K3674" s="11" t="s">
        <v>3561</v>
      </c>
      <c r="L3674" s="12" t="s">
        <v>3562</v>
      </c>
      <c r="M3674" s="13" t="s">
        <v>13</v>
      </c>
      <c r="N3674" s="14" t="s">
        <v>13</v>
      </c>
      <c r="O3674" s="15" t="s">
        <v>3563</v>
      </c>
      <c r="P3674"/>
      <c r="Q3674"/>
    </row>
    <row r="3675" spans="1:17">
      <c r="A3675" s="1" t="s">
        <v>14677</v>
      </c>
      <c r="B3675" s="2" t="s">
        <v>14678</v>
      </c>
      <c r="C3675" s="3">
        <v>45315.051712963003</v>
      </c>
      <c r="D3675" s="4" t="s">
        <v>14679</v>
      </c>
      <c r="E3675" s="9" t="s">
        <v>3557</v>
      </c>
      <c r="F3675" s="5" t="s">
        <v>848</v>
      </c>
      <c r="G3675" s="6" t="s">
        <v>3558</v>
      </c>
      <c r="H3675" s="7" t="s">
        <v>3559</v>
      </c>
      <c r="I3675" s="8" t="s">
        <v>3560</v>
      </c>
      <c r="J3675" s="10" t="s">
        <v>17</v>
      </c>
      <c r="K3675" s="11" t="s">
        <v>3561</v>
      </c>
      <c r="L3675" s="12" t="s">
        <v>3562</v>
      </c>
      <c r="M3675" s="13" t="s">
        <v>13</v>
      </c>
      <c r="N3675" s="14" t="s">
        <v>13</v>
      </c>
      <c r="O3675" s="15" t="s">
        <v>3563</v>
      </c>
      <c r="P3675"/>
      <c r="Q3675"/>
    </row>
    <row r="3676" spans="1:17">
      <c r="A3676" s="1" t="s">
        <v>14683</v>
      </c>
      <c r="B3676" s="2" t="s">
        <v>14684</v>
      </c>
      <c r="C3676" s="3">
        <v>45315.051701388897</v>
      </c>
      <c r="D3676" s="4" t="s">
        <v>14685</v>
      </c>
      <c r="E3676" s="9" t="s">
        <v>3557</v>
      </c>
      <c r="F3676" s="5" t="s">
        <v>848</v>
      </c>
      <c r="G3676" s="6" t="s">
        <v>3558</v>
      </c>
      <c r="H3676" s="7" t="s">
        <v>3559</v>
      </c>
      <c r="I3676" s="8" t="s">
        <v>3560</v>
      </c>
      <c r="J3676" s="10" t="s">
        <v>17</v>
      </c>
      <c r="K3676" s="11" t="s">
        <v>3561</v>
      </c>
      <c r="L3676" s="12" t="s">
        <v>3562</v>
      </c>
      <c r="M3676" s="13" t="s">
        <v>13</v>
      </c>
      <c r="N3676" s="14" t="s">
        <v>13</v>
      </c>
      <c r="O3676" s="15" t="s">
        <v>3563</v>
      </c>
      <c r="P3676"/>
      <c r="Q3676"/>
    </row>
    <row r="3677" spans="1:17">
      <c r="A3677" s="1" t="s">
        <v>14695</v>
      </c>
      <c r="B3677" s="2" t="s">
        <v>14696</v>
      </c>
      <c r="C3677" s="3">
        <v>45315.051701388897</v>
      </c>
      <c r="D3677" s="4" t="s">
        <v>14697</v>
      </c>
      <c r="E3677" s="9" t="s">
        <v>3557</v>
      </c>
      <c r="F3677" s="5" t="s">
        <v>848</v>
      </c>
      <c r="G3677" s="6" t="s">
        <v>3558</v>
      </c>
      <c r="H3677" s="7" t="s">
        <v>3559</v>
      </c>
      <c r="I3677" s="8" t="s">
        <v>3560</v>
      </c>
      <c r="J3677" s="10" t="s">
        <v>17</v>
      </c>
      <c r="K3677" s="11" t="s">
        <v>3561</v>
      </c>
      <c r="L3677" s="12" t="s">
        <v>3562</v>
      </c>
      <c r="M3677" s="13" t="s">
        <v>13</v>
      </c>
      <c r="N3677" s="14" t="s">
        <v>13</v>
      </c>
      <c r="O3677" s="15" t="s">
        <v>3563</v>
      </c>
      <c r="P3677"/>
      <c r="Q3677"/>
    </row>
    <row r="3678" spans="1:17">
      <c r="A3678" s="1" t="s">
        <v>15592</v>
      </c>
      <c r="B3678" s="2" t="s">
        <v>15593</v>
      </c>
      <c r="C3678" s="3">
        <v>45315.0516319444</v>
      </c>
      <c r="D3678" s="4" t="s">
        <v>15594</v>
      </c>
      <c r="E3678" s="9" t="s">
        <v>15595</v>
      </c>
      <c r="F3678" s="5" t="s">
        <v>236</v>
      </c>
      <c r="G3678" s="6" t="s">
        <v>15596</v>
      </c>
      <c r="H3678" s="7" t="s">
        <v>15597</v>
      </c>
      <c r="I3678" s="8" t="s">
        <v>15598</v>
      </c>
      <c r="J3678" s="10" t="s">
        <v>17</v>
      </c>
      <c r="K3678" s="11" t="s">
        <v>15599</v>
      </c>
      <c r="L3678" s="12" t="s">
        <v>15600</v>
      </c>
      <c r="M3678" s="13" t="s">
        <v>13</v>
      </c>
      <c r="N3678" s="14" t="s">
        <v>13</v>
      </c>
      <c r="O3678" s="15" t="s">
        <v>13</v>
      </c>
      <c r="P3678"/>
      <c r="Q3678"/>
    </row>
    <row r="3679" spans="1:17">
      <c r="A3679" s="1" t="s">
        <v>15601</v>
      </c>
      <c r="B3679" s="2" t="s">
        <v>15602</v>
      </c>
      <c r="C3679" s="3">
        <v>45315.0516319444</v>
      </c>
      <c r="D3679" s="4" t="s">
        <v>15603</v>
      </c>
      <c r="E3679" s="9" t="s">
        <v>15595</v>
      </c>
      <c r="F3679" s="5" t="s">
        <v>236</v>
      </c>
      <c r="G3679" s="6" t="s">
        <v>15596</v>
      </c>
      <c r="H3679" s="7" t="s">
        <v>15597</v>
      </c>
      <c r="I3679" s="8" t="s">
        <v>15598</v>
      </c>
      <c r="J3679" s="10" t="s">
        <v>17</v>
      </c>
      <c r="K3679" s="11" t="s">
        <v>15599</v>
      </c>
      <c r="L3679" s="12" t="s">
        <v>15600</v>
      </c>
      <c r="M3679" s="13" t="s">
        <v>13</v>
      </c>
      <c r="N3679" s="14" t="s">
        <v>13</v>
      </c>
      <c r="O3679" s="15" t="s">
        <v>13</v>
      </c>
      <c r="P3679"/>
      <c r="Q3679"/>
    </row>
    <row r="3680" spans="1:17">
      <c r="A3680" s="1" t="s">
        <v>15604</v>
      </c>
      <c r="B3680" s="2" t="s">
        <v>15605</v>
      </c>
      <c r="C3680" s="3">
        <v>45315.0516319444</v>
      </c>
      <c r="D3680" s="4" t="s">
        <v>15606</v>
      </c>
      <c r="E3680" s="9" t="s">
        <v>15595</v>
      </c>
      <c r="F3680" s="5" t="s">
        <v>236</v>
      </c>
      <c r="G3680" s="6" t="s">
        <v>15596</v>
      </c>
      <c r="H3680" s="7" t="s">
        <v>15597</v>
      </c>
      <c r="I3680" s="8" t="s">
        <v>15598</v>
      </c>
      <c r="J3680" s="10" t="s">
        <v>17</v>
      </c>
      <c r="K3680" s="11" t="s">
        <v>15599</v>
      </c>
      <c r="L3680" s="12" t="s">
        <v>15600</v>
      </c>
      <c r="M3680" s="13" t="s">
        <v>13</v>
      </c>
      <c r="N3680" s="14" t="s">
        <v>13</v>
      </c>
      <c r="O3680" s="15" t="s">
        <v>13</v>
      </c>
      <c r="P3680"/>
      <c r="Q3680"/>
    </row>
    <row r="3681" spans="1:17">
      <c r="A3681" s="1" t="s">
        <v>15607</v>
      </c>
      <c r="B3681" s="2" t="s">
        <v>15608</v>
      </c>
      <c r="C3681" s="3">
        <v>45315.051643518498</v>
      </c>
      <c r="D3681" s="4" t="s">
        <v>15609</v>
      </c>
      <c r="E3681" s="9" t="s">
        <v>15595</v>
      </c>
      <c r="F3681" s="5" t="s">
        <v>236</v>
      </c>
      <c r="G3681" s="6" t="s">
        <v>15596</v>
      </c>
      <c r="H3681" s="7" t="s">
        <v>15597</v>
      </c>
      <c r="I3681" s="8" t="s">
        <v>15598</v>
      </c>
      <c r="J3681" s="10" t="s">
        <v>17</v>
      </c>
      <c r="K3681" s="11" t="s">
        <v>15599</v>
      </c>
      <c r="L3681" s="12" t="s">
        <v>15600</v>
      </c>
      <c r="M3681" s="13" t="s">
        <v>13</v>
      </c>
      <c r="N3681" s="14" t="s">
        <v>13</v>
      </c>
      <c r="O3681" s="15" t="s">
        <v>13</v>
      </c>
      <c r="P3681"/>
      <c r="Q3681"/>
    </row>
    <row r="3682" spans="1:17">
      <c r="A3682" s="1" t="s">
        <v>15610</v>
      </c>
      <c r="B3682" s="2" t="s">
        <v>15611</v>
      </c>
      <c r="C3682" s="3">
        <v>45315.0516319444</v>
      </c>
      <c r="D3682" s="4" t="s">
        <v>15612</v>
      </c>
      <c r="E3682" s="9" t="s">
        <v>15595</v>
      </c>
      <c r="F3682" s="5" t="s">
        <v>236</v>
      </c>
      <c r="G3682" s="6" t="s">
        <v>15596</v>
      </c>
      <c r="H3682" s="7" t="s">
        <v>15597</v>
      </c>
      <c r="I3682" s="8" t="s">
        <v>15598</v>
      </c>
      <c r="J3682" s="10" t="s">
        <v>17</v>
      </c>
      <c r="K3682" s="11" t="s">
        <v>15599</v>
      </c>
      <c r="L3682" s="12" t="s">
        <v>15600</v>
      </c>
      <c r="M3682" s="13" t="s">
        <v>13</v>
      </c>
      <c r="N3682" s="14" t="s">
        <v>13</v>
      </c>
      <c r="O3682" s="15" t="s">
        <v>13</v>
      </c>
      <c r="P3682"/>
      <c r="Q3682"/>
    </row>
    <row r="3683" spans="1:17">
      <c r="A3683" s="1" t="s">
        <v>16251</v>
      </c>
      <c r="B3683" s="2" t="s">
        <v>16252</v>
      </c>
      <c r="C3683" s="3">
        <v>45303.784525463001</v>
      </c>
      <c r="D3683" s="4" t="s">
        <v>16253</v>
      </c>
      <c r="E3683" s="9" t="s">
        <v>15595</v>
      </c>
      <c r="F3683" s="5" t="s">
        <v>236</v>
      </c>
      <c r="G3683" s="6" t="s">
        <v>16254</v>
      </c>
      <c r="H3683" s="7" t="s">
        <v>16255</v>
      </c>
      <c r="I3683" s="8" t="s">
        <v>16256</v>
      </c>
      <c r="J3683" s="10" t="s">
        <v>17</v>
      </c>
      <c r="K3683" s="11" t="s">
        <v>16257</v>
      </c>
      <c r="L3683" s="12" t="s">
        <v>16258</v>
      </c>
      <c r="M3683" s="13" t="s">
        <v>13</v>
      </c>
      <c r="N3683" s="14" t="s">
        <v>13</v>
      </c>
      <c r="O3683" s="15" t="s">
        <v>13</v>
      </c>
      <c r="P3683"/>
      <c r="Q3683"/>
    </row>
    <row r="3684" spans="1:17">
      <c r="A3684" s="1" t="s">
        <v>16259</v>
      </c>
      <c r="B3684" s="2" t="s">
        <v>16260</v>
      </c>
      <c r="C3684" s="3">
        <v>45303.784525463001</v>
      </c>
      <c r="D3684" s="4" t="s">
        <v>16261</v>
      </c>
      <c r="E3684" s="9" t="s">
        <v>15595</v>
      </c>
      <c r="F3684" s="5" t="s">
        <v>236</v>
      </c>
      <c r="G3684" s="6" t="s">
        <v>16254</v>
      </c>
      <c r="H3684" s="7" t="s">
        <v>16255</v>
      </c>
      <c r="I3684" s="8" t="s">
        <v>16256</v>
      </c>
      <c r="J3684" s="10" t="s">
        <v>17</v>
      </c>
      <c r="K3684" s="11" t="s">
        <v>16257</v>
      </c>
      <c r="L3684" s="12" t="s">
        <v>16258</v>
      </c>
      <c r="M3684" s="13" t="s">
        <v>13</v>
      </c>
      <c r="N3684" s="14" t="s">
        <v>13</v>
      </c>
      <c r="O3684" s="15" t="s">
        <v>13</v>
      </c>
      <c r="P3684"/>
      <c r="Q3684"/>
    </row>
    <row r="3685" spans="1:17">
      <c r="A3685" s="1" t="s">
        <v>16262</v>
      </c>
      <c r="B3685" s="2" t="s">
        <v>16263</v>
      </c>
      <c r="C3685" s="3">
        <v>45303.784525463001</v>
      </c>
      <c r="D3685" s="4" t="s">
        <v>16264</v>
      </c>
      <c r="E3685" s="9" t="s">
        <v>15595</v>
      </c>
      <c r="F3685" s="5" t="s">
        <v>236</v>
      </c>
      <c r="G3685" s="6" t="s">
        <v>16254</v>
      </c>
      <c r="H3685" s="7" t="s">
        <v>16255</v>
      </c>
      <c r="I3685" s="8" t="s">
        <v>16256</v>
      </c>
      <c r="J3685" s="10" t="s">
        <v>17</v>
      </c>
      <c r="K3685" s="11" t="s">
        <v>16257</v>
      </c>
      <c r="L3685" s="12" t="s">
        <v>16258</v>
      </c>
      <c r="M3685" s="13" t="s">
        <v>13</v>
      </c>
      <c r="N3685" s="14" t="s">
        <v>13</v>
      </c>
      <c r="O3685" s="15" t="s">
        <v>13</v>
      </c>
      <c r="P3685"/>
      <c r="Q3685"/>
    </row>
    <row r="3686" spans="1:17">
      <c r="A3686" s="1" t="s">
        <v>16265</v>
      </c>
      <c r="B3686" s="2" t="s">
        <v>16266</v>
      </c>
      <c r="C3686" s="3">
        <v>45303.784525463001</v>
      </c>
      <c r="D3686" s="4" t="s">
        <v>16267</v>
      </c>
      <c r="E3686" s="9" t="s">
        <v>15595</v>
      </c>
      <c r="F3686" s="5" t="s">
        <v>236</v>
      </c>
      <c r="G3686" s="6" t="s">
        <v>16254</v>
      </c>
      <c r="H3686" s="7" t="s">
        <v>16255</v>
      </c>
      <c r="I3686" s="8" t="s">
        <v>16256</v>
      </c>
      <c r="J3686" s="10" t="s">
        <v>17</v>
      </c>
      <c r="K3686" s="11" t="s">
        <v>16257</v>
      </c>
      <c r="L3686" s="12" t="s">
        <v>16258</v>
      </c>
      <c r="M3686" s="13" t="s">
        <v>13</v>
      </c>
      <c r="N3686" s="14" t="s">
        <v>13</v>
      </c>
      <c r="O3686" s="15" t="s">
        <v>13</v>
      </c>
      <c r="P3686"/>
      <c r="Q3686"/>
    </row>
    <row r="3687" spans="1:17">
      <c r="A3687" s="1" t="s">
        <v>16268</v>
      </c>
      <c r="B3687" s="2" t="s">
        <v>16269</v>
      </c>
      <c r="C3687" s="3">
        <v>45303.784513888902</v>
      </c>
      <c r="D3687" s="4" t="s">
        <v>16270</v>
      </c>
      <c r="E3687" s="9" t="s">
        <v>15595</v>
      </c>
      <c r="F3687" s="5" t="s">
        <v>236</v>
      </c>
      <c r="G3687" s="6" t="s">
        <v>16254</v>
      </c>
      <c r="H3687" s="7" t="s">
        <v>16255</v>
      </c>
      <c r="I3687" s="8" t="s">
        <v>16256</v>
      </c>
      <c r="J3687" s="10" t="s">
        <v>17</v>
      </c>
      <c r="K3687" s="11" t="s">
        <v>16257</v>
      </c>
      <c r="L3687" s="12" t="s">
        <v>16258</v>
      </c>
      <c r="M3687" s="13" t="s">
        <v>13</v>
      </c>
      <c r="N3687" s="14" t="s">
        <v>13</v>
      </c>
      <c r="O3687" s="15" t="s">
        <v>13</v>
      </c>
      <c r="P3687"/>
      <c r="Q3687"/>
    </row>
    <row r="3688" spans="1:17">
      <c r="A3688" s="1" t="s">
        <v>16271</v>
      </c>
      <c r="B3688" s="2" t="s">
        <v>16272</v>
      </c>
      <c r="C3688" s="3">
        <v>45303.784537036998</v>
      </c>
      <c r="D3688" s="4" t="s">
        <v>16273</v>
      </c>
      <c r="E3688" s="9" t="s">
        <v>15595</v>
      </c>
      <c r="F3688" s="5" t="s">
        <v>236</v>
      </c>
      <c r="G3688" s="6" t="s">
        <v>16254</v>
      </c>
      <c r="H3688" s="7" t="s">
        <v>16255</v>
      </c>
      <c r="I3688" s="8" t="s">
        <v>16256</v>
      </c>
      <c r="J3688" s="10" t="s">
        <v>17</v>
      </c>
      <c r="K3688" s="11" t="s">
        <v>16257</v>
      </c>
      <c r="L3688" s="12" t="s">
        <v>16258</v>
      </c>
      <c r="M3688" s="13" t="s">
        <v>13</v>
      </c>
      <c r="N3688" s="14" t="s">
        <v>13</v>
      </c>
      <c r="O3688" s="15" t="s">
        <v>13</v>
      </c>
      <c r="P3688"/>
      <c r="Q3688"/>
    </row>
    <row r="3689" spans="1:17">
      <c r="A3689" s="1" t="s">
        <v>16274</v>
      </c>
      <c r="B3689" s="2" t="s">
        <v>16275</v>
      </c>
      <c r="C3689" s="3">
        <v>45303.784537036998</v>
      </c>
      <c r="D3689" s="4" t="s">
        <v>16276</v>
      </c>
      <c r="E3689" s="9" t="s">
        <v>15595</v>
      </c>
      <c r="F3689" s="5" t="s">
        <v>236</v>
      </c>
      <c r="G3689" s="6" t="s">
        <v>16254</v>
      </c>
      <c r="H3689" s="7" t="s">
        <v>16255</v>
      </c>
      <c r="I3689" s="8" t="s">
        <v>16256</v>
      </c>
      <c r="J3689" s="10" t="s">
        <v>17</v>
      </c>
      <c r="K3689" s="11" t="s">
        <v>16257</v>
      </c>
      <c r="L3689" s="12" t="s">
        <v>16258</v>
      </c>
      <c r="M3689" s="13" t="s">
        <v>13</v>
      </c>
      <c r="N3689" s="14" t="s">
        <v>13</v>
      </c>
      <c r="O3689" s="15" t="s">
        <v>13</v>
      </c>
      <c r="P3689"/>
      <c r="Q3689"/>
    </row>
    <row r="3690" spans="1:17">
      <c r="A3690" s="1" t="s">
        <v>16280</v>
      </c>
      <c r="B3690" s="2" t="s">
        <v>16281</v>
      </c>
      <c r="C3690" s="3">
        <v>45303.784525463001</v>
      </c>
      <c r="D3690" s="4" t="s">
        <v>16282</v>
      </c>
      <c r="E3690" s="9" t="s">
        <v>15595</v>
      </c>
      <c r="F3690" s="5" t="s">
        <v>236</v>
      </c>
      <c r="G3690" s="6" t="s">
        <v>16254</v>
      </c>
      <c r="H3690" s="7" t="s">
        <v>16255</v>
      </c>
      <c r="I3690" s="8" t="s">
        <v>16256</v>
      </c>
      <c r="J3690" s="10" t="s">
        <v>17</v>
      </c>
      <c r="K3690" s="11" t="s">
        <v>16257</v>
      </c>
      <c r="L3690" s="12" t="s">
        <v>16258</v>
      </c>
      <c r="M3690" s="13" t="s">
        <v>13</v>
      </c>
      <c r="N3690" s="14" t="s">
        <v>13</v>
      </c>
      <c r="O3690" s="15" t="s">
        <v>13</v>
      </c>
      <c r="P3690"/>
      <c r="Q3690"/>
    </row>
    <row r="3691" spans="1:17">
      <c r="A3691" s="1" t="s">
        <v>16283</v>
      </c>
      <c r="B3691" s="2" t="s">
        <v>16284</v>
      </c>
      <c r="C3691" s="3">
        <v>45303.784525463001</v>
      </c>
      <c r="D3691" s="4" t="s">
        <v>16285</v>
      </c>
      <c r="E3691" s="9" t="s">
        <v>15595</v>
      </c>
      <c r="F3691" s="5" t="s">
        <v>236</v>
      </c>
      <c r="G3691" s="6" t="s">
        <v>16254</v>
      </c>
      <c r="H3691" s="7" t="s">
        <v>16255</v>
      </c>
      <c r="I3691" s="8" t="s">
        <v>16256</v>
      </c>
      <c r="J3691" s="10" t="s">
        <v>17</v>
      </c>
      <c r="K3691" s="11" t="s">
        <v>16257</v>
      </c>
      <c r="L3691" s="12" t="s">
        <v>16258</v>
      </c>
      <c r="M3691" s="13" t="s">
        <v>13</v>
      </c>
      <c r="N3691" s="14" t="s">
        <v>13</v>
      </c>
      <c r="O3691" s="15" t="s">
        <v>13</v>
      </c>
      <c r="P3691"/>
      <c r="Q3691"/>
    </row>
    <row r="3692" spans="1:17">
      <c r="A3692" s="1" t="s">
        <v>16286</v>
      </c>
      <c r="B3692" s="2" t="s">
        <v>16287</v>
      </c>
      <c r="C3692" s="3">
        <v>45303.784525463001</v>
      </c>
      <c r="D3692" s="4" t="s">
        <v>16288</v>
      </c>
      <c r="E3692" s="9" t="s">
        <v>15595</v>
      </c>
      <c r="F3692" s="5" t="s">
        <v>236</v>
      </c>
      <c r="G3692" s="6" t="s">
        <v>16254</v>
      </c>
      <c r="H3692" s="7" t="s">
        <v>16255</v>
      </c>
      <c r="I3692" s="8" t="s">
        <v>16256</v>
      </c>
      <c r="J3692" s="10" t="s">
        <v>17</v>
      </c>
      <c r="K3692" s="11" t="s">
        <v>16257</v>
      </c>
      <c r="L3692" s="12" t="s">
        <v>16258</v>
      </c>
      <c r="M3692" s="13" t="s">
        <v>13</v>
      </c>
      <c r="N3692" s="14" t="s">
        <v>13</v>
      </c>
      <c r="O3692" s="15" t="s">
        <v>13</v>
      </c>
      <c r="P3692"/>
      <c r="Q3692"/>
    </row>
    <row r="3693" spans="1:17">
      <c r="A3693" s="1" t="s">
        <v>16352</v>
      </c>
      <c r="B3693" s="2" t="s">
        <v>16353</v>
      </c>
      <c r="C3693" s="3">
        <v>45315.051643518498</v>
      </c>
      <c r="D3693" s="4" t="s">
        <v>16354</v>
      </c>
      <c r="E3693" s="9" t="s">
        <v>15595</v>
      </c>
      <c r="F3693" s="5" t="s">
        <v>236</v>
      </c>
      <c r="G3693" s="6" t="s">
        <v>15596</v>
      </c>
      <c r="H3693" s="7" t="s">
        <v>15597</v>
      </c>
      <c r="I3693" s="8" t="s">
        <v>15598</v>
      </c>
      <c r="J3693" s="10" t="s">
        <v>17</v>
      </c>
      <c r="K3693" s="11" t="s">
        <v>15599</v>
      </c>
      <c r="L3693" s="12" t="s">
        <v>15600</v>
      </c>
      <c r="M3693" s="13" t="s">
        <v>13</v>
      </c>
      <c r="N3693" s="14" t="s">
        <v>13</v>
      </c>
      <c r="O3693" s="15" t="s">
        <v>13</v>
      </c>
      <c r="P3693"/>
      <c r="Q3693"/>
    </row>
    <row r="3694" spans="1:17">
      <c r="A3694" s="1" t="s">
        <v>16355</v>
      </c>
      <c r="B3694" s="2" t="s">
        <v>16356</v>
      </c>
      <c r="C3694" s="3">
        <v>45315.0516319444</v>
      </c>
      <c r="D3694" s="4" t="s">
        <v>16357</v>
      </c>
      <c r="E3694" s="9" t="s">
        <v>15595</v>
      </c>
      <c r="F3694" s="5" t="s">
        <v>236</v>
      </c>
      <c r="G3694" s="6" t="s">
        <v>15596</v>
      </c>
      <c r="H3694" s="7" t="s">
        <v>15597</v>
      </c>
      <c r="I3694" s="8" t="s">
        <v>15598</v>
      </c>
      <c r="J3694" s="10" t="s">
        <v>17</v>
      </c>
      <c r="K3694" s="11" t="s">
        <v>15599</v>
      </c>
      <c r="L3694" s="12" t="s">
        <v>15600</v>
      </c>
      <c r="M3694" s="13" t="s">
        <v>13</v>
      </c>
      <c r="N3694" s="14" t="s">
        <v>13</v>
      </c>
      <c r="O3694" s="15" t="s">
        <v>13</v>
      </c>
      <c r="P3694"/>
      <c r="Q3694"/>
    </row>
    <row r="3695" spans="1:17">
      <c r="A3695" s="1" t="s">
        <v>16358</v>
      </c>
      <c r="B3695" s="2" t="s">
        <v>16359</v>
      </c>
      <c r="C3695" s="3">
        <v>45315.051655092597</v>
      </c>
      <c r="D3695" s="4" t="s">
        <v>16360</v>
      </c>
      <c r="E3695" s="9" t="s">
        <v>15595</v>
      </c>
      <c r="F3695" s="5" t="s">
        <v>236</v>
      </c>
      <c r="G3695" s="6" t="s">
        <v>15596</v>
      </c>
      <c r="H3695" s="7" t="s">
        <v>15597</v>
      </c>
      <c r="I3695" s="8" t="s">
        <v>15598</v>
      </c>
      <c r="J3695" s="10" t="s">
        <v>17</v>
      </c>
      <c r="K3695" s="11" t="s">
        <v>15599</v>
      </c>
      <c r="L3695" s="12" t="s">
        <v>15600</v>
      </c>
      <c r="M3695" s="13" t="s">
        <v>13</v>
      </c>
      <c r="N3695" s="14" t="s">
        <v>13</v>
      </c>
      <c r="O3695" s="15" t="s">
        <v>13</v>
      </c>
      <c r="P3695"/>
      <c r="Q3695"/>
    </row>
    <row r="3696" spans="1:17">
      <c r="A3696" s="1" t="s">
        <v>16361</v>
      </c>
      <c r="B3696" s="2" t="s">
        <v>16362</v>
      </c>
      <c r="C3696" s="3">
        <v>45315.051655092597</v>
      </c>
      <c r="D3696" s="4" t="s">
        <v>16363</v>
      </c>
      <c r="E3696" s="9" t="s">
        <v>15595</v>
      </c>
      <c r="F3696" s="5" t="s">
        <v>236</v>
      </c>
      <c r="G3696" s="6" t="s">
        <v>15596</v>
      </c>
      <c r="H3696" s="7" t="s">
        <v>15597</v>
      </c>
      <c r="I3696" s="8" t="s">
        <v>15598</v>
      </c>
      <c r="J3696" s="10" t="s">
        <v>17</v>
      </c>
      <c r="K3696" s="11" t="s">
        <v>15599</v>
      </c>
      <c r="L3696" s="12" t="s">
        <v>15600</v>
      </c>
      <c r="M3696" s="13" t="s">
        <v>13</v>
      </c>
      <c r="N3696" s="14" t="s">
        <v>13</v>
      </c>
      <c r="O3696" s="15" t="s">
        <v>13</v>
      </c>
      <c r="P3696"/>
      <c r="Q3696"/>
    </row>
    <row r="3697" spans="1:17">
      <c r="A3697" s="1" t="s">
        <v>16364</v>
      </c>
      <c r="B3697" s="2" t="s">
        <v>16365</v>
      </c>
      <c r="C3697" s="3">
        <v>45315.0516319444</v>
      </c>
      <c r="D3697" s="4" t="s">
        <v>16366</v>
      </c>
      <c r="E3697" s="9" t="s">
        <v>15595</v>
      </c>
      <c r="F3697" s="5" t="s">
        <v>236</v>
      </c>
      <c r="G3697" s="6" t="s">
        <v>15596</v>
      </c>
      <c r="H3697" s="7" t="s">
        <v>15597</v>
      </c>
      <c r="I3697" s="8" t="s">
        <v>15598</v>
      </c>
      <c r="J3697" s="10" t="s">
        <v>17</v>
      </c>
      <c r="K3697" s="11" t="s">
        <v>15599</v>
      </c>
      <c r="L3697" s="12" t="s">
        <v>15600</v>
      </c>
      <c r="M3697" s="13" t="s">
        <v>13</v>
      </c>
      <c r="N3697" s="14" t="s">
        <v>13</v>
      </c>
      <c r="O3697" s="15" t="s">
        <v>13</v>
      </c>
      <c r="P3697"/>
      <c r="Q3697"/>
    </row>
    <row r="3698" spans="1:17">
      <c r="A3698" s="1" t="s">
        <v>16367</v>
      </c>
      <c r="B3698" s="2" t="s">
        <v>16368</v>
      </c>
      <c r="C3698" s="3">
        <v>45315.051655092597</v>
      </c>
      <c r="D3698" s="4" t="s">
        <v>16369</v>
      </c>
      <c r="E3698" s="9" t="s">
        <v>15595</v>
      </c>
      <c r="F3698" s="5" t="s">
        <v>236</v>
      </c>
      <c r="G3698" s="6" t="s">
        <v>15596</v>
      </c>
      <c r="H3698" s="7" t="s">
        <v>15597</v>
      </c>
      <c r="I3698" s="8" t="s">
        <v>15598</v>
      </c>
      <c r="J3698" s="10" t="s">
        <v>17</v>
      </c>
      <c r="K3698" s="11" t="s">
        <v>15599</v>
      </c>
      <c r="L3698" s="12" t="s">
        <v>15600</v>
      </c>
      <c r="M3698" s="13" t="s">
        <v>13</v>
      </c>
      <c r="N3698" s="14" t="s">
        <v>13</v>
      </c>
      <c r="O3698" s="15" t="s">
        <v>13</v>
      </c>
      <c r="P3698"/>
      <c r="Q3698"/>
    </row>
    <row r="3699" spans="1:17">
      <c r="A3699" s="1" t="s">
        <v>16370</v>
      </c>
      <c r="B3699" s="2" t="s">
        <v>16371</v>
      </c>
      <c r="C3699" s="3">
        <v>45315.051643518498</v>
      </c>
      <c r="D3699" s="4" t="s">
        <v>16372</v>
      </c>
      <c r="E3699" s="9" t="s">
        <v>15595</v>
      </c>
      <c r="F3699" s="5" t="s">
        <v>236</v>
      </c>
      <c r="G3699" s="6" t="s">
        <v>15596</v>
      </c>
      <c r="H3699" s="7" t="s">
        <v>15597</v>
      </c>
      <c r="I3699" s="8" t="s">
        <v>15598</v>
      </c>
      <c r="J3699" s="10" t="s">
        <v>17</v>
      </c>
      <c r="K3699" s="11" t="s">
        <v>15599</v>
      </c>
      <c r="L3699" s="12" t="s">
        <v>15600</v>
      </c>
      <c r="M3699" s="13" t="s">
        <v>13</v>
      </c>
      <c r="N3699" s="14" t="s">
        <v>13</v>
      </c>
      <c r="O3699" s="15" t="s">
        <v>13</v>
      </c>
      <c r="P3699"/>
      <c r="Q3699"/>
    </row>
    <row r="3700" spans="1:17">
      <c r="A3700" s="1" t="s">
        <v>16373</v>
      </c>
      <c r="B3700" s="2" t="s">
        <v>16374</v>
      </c>
      <c r="C3700" s="3">
        <v>45315.051643518498</v>
      </c>
      <c r="D3700" s="4" t="s">
        <v>16375</v>
      </c>
      <c r="E3700" s="9" t="s">
        <v>15595</v>
      </c>
      <c r="F3700" s="5" t="s">
        <v>236</v>
      </c>
      <c r="G3700" s="6" t="s">
        <v>15596</v>
      </c>
      <c r="H3700" s="7" t="s">
        <v>15597</v>
      </c>
      <c r="I3700" s="8" t="s">
        <v>15598</v>
      </c>
      <c r="J3700" s="10" t="s">
        <v>17</v>
      </c>
      <c r="K3700" s="11" t="s">
        <v>15599</v>
      </c>
      <c r="L3700" s="12" t="s">
        <v>15600</v>
      </c>
      <c r="M3700" s="13" t="s">
        <v>13</v>
      </c>
      <c r="N3700" s="14" t="s">
        <v>13</v>
      </c>
      <c r="O3700" s="15" t="s">
        <v>13</v>
      </c>
      <c r="P3700"/>
      <c r="Q3700"/>
    </row>
    <row r="3701" spans="1:17">
      <c r="A3701" s="1" t="s">
        <v>16376</v>
      </c>
      <c r="B3701" s="2" t="s">
        <v>16377</v>
      </c>
      <c r="C3701" s="3">
        <v>45315.051643518498</v>
      </c>
      <c r="D3701" s="4" t="s">
        <v>16378</v>
      </c>
      <c r="E3701" s="9" t="s">
        <v>15595</v>
      </c>
      <c r="F3701" s="5" t="s">
        <v>236</v>
      </c>
      <c r="G3701" s="6" t="s">
        <v>15596</v>
      </c>
      <c r="H3701" s="7" t="s">
        <v>15597</v>
      </c>
      <c r="I3701" s="8" t="s">
        <v>15598</v>
      </c>
      <c r="J3701" s="10" t="s">
        <v>17</v>
      </c>
      <c r="K3701" s="11" t="s">
        <v>15599</v>
      </c>
      <c r="L3701" s="12" t="s">
        <v>15600</v>
      </c>
      <c r="M3701" s="13" t="s">
        <v>13</v>
      </c>
      <c r="N3701" s="14" t="s">
        <v>13</v>
      </c>
      <c r="O3701" s="15" t="s">
        <v>13</v>
      </c>
      <c r="P3701"/>
      <c r="Q3701"/>
    </row>
    <row r="3702" spans="1:17">
      <c r="A3702" s="1" t="s">
        <v>16379</v>
      </c>
      <c r="B3702" s="2" t="s">
        <v>16380</v>
      </c>
      <c r="C3702" s="3">
        <v>45315.051643518498</v>
      </c>
      <c r="D3702" s="4" t="s">
        <v>16381</v>
      </c>
      <c r="E3702" s="9" t="s">
        <v>15595</v>
      </c>
      <c r="F3702" s="5" t="s">
        <v>236</v>
      </c>
      <c r="G3702" s="6" t="s">
        <v>15596</v>
      </c>
      <c r="H3702" s="7" t="s">
        <v>15597</v>
      </c>
      <c r="I3702" s="8" t="s">
        <v>15598</v>
      </c>
      <c r="J3702" s="10" t="s">
        <v>17</v>
      </c>
      <c r="K3702" s="11" t="s">
        <v>15599</v>
      </c>
      <c r="L3702" s="12" t="s">
        <v>15600</v>
      </c>
      <c r="M3702" s="13" t="s">
        <v>13</v>
      </c>
      <c r="N3702" s="14" t="s">
        <v>13</v>
      </c>
      <c r="O3702" s="15" t="s">
        <v>13</v>
      </c>
      <c r="P3702"/>
      <c r="Q3702"/>
    </row>
    <row r="3703" spans="1:17">
      <c r="A3703" s="1" t="s">
        <v>16382</v>
      </c>
      <c r="B3703" s="2" t="s">
        <v>16383</v>
      </c>
      <c r="C3703" s="3">
        <v>45315.051655092597</v>
      </c>
      <c r="D3703" s="4" t="s">
        <v>16384</v>
      </c>
      <c r="E3703" s="9" t="s">
        <v>15595</v>
      </c>
      <c r="F3703" s="5" t="s">
        <v>236</v>
      </c>
      <c r="G3703" s="6" t="s">
        <v>15596</v>
      </c>
      <c r="H3703" s="7" t="s">
        <v>15597</v>
      </c>
      <c r="I3703" s="8" t="s">
        <v>15598</v>
      </c>
      <c r="J3703" s="10" t="s">
        <v>17</v>
      </c>
      <c r="K3703" s="11" t="s">
        <v>15599</v>
      </c>
      <c r="L3703" s="12" t="s">
        <v>15600</v>
      </c>
      <c r="M3703" s="13" t="s">
        <v>13</v>
      </c>
      <c r="N3703" s="14" t="s">
        <v>13</v>
      </c>
      <c r="O3703" s="15" t="s">
        <v>13</v>
      </c>
      <c r="P3703"/>
      <c r="Q3703"/>
    </row>
    <row r="3704" spans="1:17">
      <c r="A3704" s="1" t="s">
        <v>16385</v>
      </c>
      <c r="B3704" s="2" t="s">
        <v>16386</v>
      </c>
      <c r="C3704" s="3">
        <v>45315.051643518498</v>
      </c>
      <c r="D3704" s="4" t="s">
        <v>16387</v>
      </c>
      <c r="E3704" s="9" t="s">
        <v>15595</v>
      </c>
      <c r="F3704" s="5" t="s">
        <v>236</v>
      </c>
      <c r="G3704" s="6" t="s">
        <v>15596</v>
      </c>
      <c r="H3704" s="7" t="s">
        <v>15597</v>
      </c>
      <c r="I3704" s="8" t="s">
        <v>15598</v>
      </c>
      <c r="J3704" s="10" t="s">
        <v>17</v>
      </c>
      <c r="K3704" s="11" t="s">
        <v>15599</v>
      </c>
      <c r="L3704" s="12" t="s">
        <v>15600</v>
      </c>
      <c r="M3704" s="13" t="s">
        <v>13</v>
      </c>
      <c r="N3704" s="14" t="s">
        <v>13</v>
      </c>
      <c r="O3704" s="15" t="s">
        <v>13</v>
      </c>
      <c r="P3704"/>
      <c r="Q3704"/>
    </row>
    <row r="3705" spans="1:17">
      <c r="A3705" s="1" t="s">
        <v>16388</v>
      </c>
      <c r="B3705" s="2" t="s">
        <v>16389</v>
      </c>
      <c r="C3705" s="3">
        <v>45315.051643518498</v>
      </c>
      <c r="D3705" s="4" t="s">
        <v>16390</v>
      </c>
      <c r="E3705" s="9" t="s">
        <v>15595</v>
      </c>
      <c r="F3705" s="5" t="s">
        <v>236</v>
      </c>
      <c r="G3705" s="6" t="s">
        <v>15596</v>
      </c>
      <c r="H3705" s="7" t="s">
        <v>15597</v>
      </c>
      <c r="I3705" s="8" t="s">
        <v>15598</v>
      </c>
      <c r="J3705" s="10" t="s">
        <v>17</v>
      </c>
      <c r="K3705" s="11" t="s">
        <v>15599</v>
      </c>
      <c r="L3705" s="12" t="s">
        <v>15600</v>
      </c>
      <c r="M3705" s="13" t="s">
        <v>13</v>
      </c>
      <c r="N3705" s="14" t="s">
        <v>13</v>
      </c>
      <c r="O3705" s="15" t="s">
        <v>13</v>
      </c>
      <c r="P3705"/>
      <c r="Q3705"/>
    </row>
    <row r="3706" spans="1:17">
      <c r="A3706" s="1" t="s">
        <v>16391</v>
      </c>
      <c r="B3706" s="2" t="s">
        <v>16392</v>
      </c>
      <c r="C3706" s="3">
        <v>45315.051643518498</v>
      </c>
      <c r="D3706" s="4" t="s">
        <v>16393</v>
      </c>
      <c r="E3706" s="9" t="s">
        <v>15595</v>
      </c>
      <c r="F3706" s="5" t="s">
        <v>236</v>
      </c>
      <c r="G3706" s="6" t="s">
        <v>15596</v>
      </c>
      <c r="H3706" s="7" t="s">
        <v>15597</v>
      </c>
      <c r="I3706" s="8" t="s">
        <v>15598</v>
      </c>
      <c r="J3706" s="10" t="s">
        <v>17</v>
      </c>
      <c r="K3706" s="11" t="s">
        <v>15599</v>
      </c>
      <c r="L3706" s="12" t="s">
        <v>15600</v>
      </c>
      <c r="M3706" s="13" t="s">
        <v>13</v>
      </c>
      <c r="N3706" s="14" t="s">
        <v>13</v>
      </c>
      <c r="O3706" s="15" t="s">
        <v>13</v>
      </c>
      <c r="P3706"/>
      <c r="Q3706"/>
    </row>
    <row r="3707" spans="1:17">
      <c r="A3707" s="1" t="s">
        <v>16394</v>
      </c>
      <c r="B3707" s="2" t="s">
        <v>16395</v>
      </c>
      <c r="C3707" s="3">
        <v>45315.051643518498</v>
      </c>
      <c r="D3707" s="4" t="s">
        <v>16396</v>
      </c>
      <c r="E3707" s="9" t="s">
        <v>15595</v>
      </c>
      <c r="F3707" s="5" t="s">
        <v>236</v>
      </c>
      <c r="G3707" s="6" t="s">
        <v>15596</v>
      </c>
      <c r="H3707" s="7" t="s">
        <v>15597</v>
      </c>
      <c r="I3707" s="8" t="s">
        <v>15598</v>
      </c>
      <c r="J3707" s="10" t="s">
        <v>17</v>
      </c>
      <c r="K3707" s="11" t="s">
        <v>15599</v>
      </c>
      <c r="L3707" s="12" t="s">
        <v>15600</v>
      </c>
      <c r="M3707" s="13" t="s">
        <v>13</v>
      </c>
      <c r="N3707" s="14" t="s">
        <v>13</v>
      </c>
      <c r="O3707" s="15" t="s">
        <v>13</v>
      </c>
      <c r="P3707"/>
      <c r="Q3707"/>
    </row>
    <row r="3708" spans="1:17">
      <c r="A3708" s="1" t="s">
        <v>16397</v>
      </c>
      <c r="B3708" s="2" t="s">
        <v>16398</v>
      </c>
      <c r="C3708" s="3">
        <v>45315.051643518498</v>
      </c>
      <c r="D3708" s="4" t="s">
        <v>16399</v>
      </c>
      <c r="E3708" s="9" t="s">
        <v>15595</v>
      </c>
      <c r="F3708" s="5" t="s">
        <v>236</v>
      </c>
      <c r="G3708" s="6" t="s">
        <v>15596</v>
      </c>
      <c r="H3708" s="7" t="s">
        <v>15597</v>
      </c>
      <c r="I3708" s="8" t="s">
        <v>15598</v>
      </c>
      <c r="J3708" s="10" t="s">
        <v>17</v>
      </c>
      <c r="K3708" s="11" t="s">
        <v>15599</v>
      </c>
      <c r="L3708" s="12" t="s">
        <v>15600</v>
      </c>
      <c r="M3708" s="13" t="s">
        <v>13</v>
      </c>
      <c r="N3708" s="14" t="s">
        <v>13</v>
      </c>
      <c r="O3708" s="15" t="s">
        <v>13</v>
      </c>
      <c r="P3708"/>
      <c r="Q3708"/>
    </row>
    <row r="3709" spans="1:17">
      <c r="A3709" s="1" t="s">
        <v>1258</v>
      </c>
      <c r="B3709" s="2" t="s">
        <v>1259</v>
      </c>
      <c r="C3709" s="3">
        <v>45237.412465277797</v>
      </c>
      <c r="D3709" s="4" t="s">
        <v>1260</v>
      </c>
      <c r="E3709" s="9" t="s">
        <v>489</v>
      </c>
      <c r="F3709" s="5" t="s">
        <v>236</v>
      </c>
      <c r="G3709" s="6" t="s">
        <v>367</v>
      </c>
      <c r="H3709" s="7" t="s">
        <v>292</v>
      </c>
      <c r="I3709" s="8" t="s">
        <v>1261</v>
      </c>
      <c r="J3709" s="10" t="s">
        <v>17</v>
      </c>
      <c r="K3709" s="11" t="s">
        <v>1262</v>
      </c>
      <c r="L3709" s="12" t="s">
        <v>1263</v>
      </c>
      <c r="M3709" s="13" t="s">
        <v>13</v>
      </c>
      <c r="N3709" s="14" t="s">
        <v>13</v>
      </c>
      <c r="O3709" s="15" t="s">
        <v>13</v>
      </c>
      <c r="P3709"/>
      <c r="Q3709"/>
    </row>
    <row r="3710" spans="1:17">
      <c r="A3710" s="1" t="s">
        <v>1322</v>
      </c>
      <c r="B3710" s="2" t="s">
        <v>1323</v>
      </c>
      <c r="C3710" s="3">
        <v>45237.412465277797</v>
      </c>
      <c r="D3710" s="4" t="s">
        <v>1324</v>
      </c>
      <c r="E3710" s="9" t="s">
        <v>489</v>
      </c>
      <c r="F3710" s="5" t="s">
        <v>236</v>
      </c>
      <c r="G3710" s="6" t="s">
        <v>367</v>
      </c>
      <c r="H3710" s="7" t="s">
        <v>292</v>
      </c>
      <c r="I3710" s="8" t="s">
        <v>1261</v>
      </c>
      <c r="J3710" s="10" t="s">
        <v>17</v>
      </c>
      <c r="K3710" s="11" t="s">
        <v>1262</v>
      </c>
      <c r="L3710" s="12" t="s">
        <v>1263</v>
      </c>
      <c r="M3710" s="13" t="s">
        <v>13</v>
      </c>
      <c r="N3710" s="14" t="s">
        <v>13</v>
      </c>
      <c r="O3710" s="15" t="s">
        <v>13</v>
      </c>
      <c r="P3710"/>
      <c r="Q3710"/>
    </row>
    <row r="3711" spans="1:17">
      <c r="A3711" s="1" t="s">
        <v>1414</v>
      </c>
      <c r="B3711" s="2" t="s">
        <v>1415</v>
      </c>
      <c r="C3711" s="3">
        <v>45237.412465277797</v>
      </c>
      <c r="D3711" s="4" t="s">
        <v>1416</v>
      </c>
      <c r="E3711" s="9" t="s">
        <v>489</v>
      </c>
      <c r="F3711" s="5" t="s">
        <v>236</v>
      </c>
      <c r="G3711" s="6" t="s">
        <v>367</v>
      </c>
      <c r="H3711" s="7" t="s">
        <v>292</v>
      </c>
      <c r="I3711" s="8" t="s">
        <v>1261</v>
      </c>
      <c r="J3711" s="10" t="s">
        <v>17</v>
      </c>
      <c r="K3711" s="11" t="s">
        <v>1262</v>
      </c>
      <c r="L3711" s="12" t="s">
        <v>1263</v>
      </c>
      <c r="M3711" s="13" t="s">
        <v>13</v>
      </c>
      <c r="N3711" s="14" t="s">
        <v>13</v>
      </c>
      <c r="O3711" s="15" t="s">
        <v>13</v>
      </c>
      <c r="P3711"/>
      <c r="Q3711"/>
    </row>
    <row r="3712" spans="1:17">
      <c r="A3712" s="1" t="s">
        <v>1501</v>
      </c>
      <c r="B3712" s="2" t="s">
        <v>1502</v>
      </c>
      <c r="C3712" s="3">
        <v>45237.412465277797</v>
      </c>
      <c r="D3712" s="4" t="s">
        <v>1503</v>
      </c>
      <c r="E3712" s="9" t="s">
        <v>489</v>
      </c>
      <c r="F3712" s="5" t="s">
        <v>236</v>
      </c>
      <c r="G3712" s="6" t="s">
        <v>367</v>
      </c>
      <c r="H3712" s="7" t="s">
        <v>292</v>
      </c>
      <c r="I3712" s="8" t="s">
        <v>1261</v>
      </c>
      <c r="J3712" s="10" t="s">
        <v>17</v>
      </c>
      <c r="K3712" s="11" t="s">
        <v>1262</v>
      </c>
      <c r="L3712" s="12" t="s">
        <v>1263</v>
      </c>
      <c r="M3712" s="13" t="s">
        <v>13</v>
      </c>
      <c r="N3712" s="14" t="s">
        <v>13</v>
      </c>
      <c r="O3712" s="15" t="s">
        <v>13</v>
      </c>
      <c r="P3712"/>
      <c r="Q3712"/>
    </row>
    <row r="3713" spans="1:17">
      <c r="A3713" s="1" t="s">
        <v>12984</v>
      </c>
      <c r="B3713" s="2" t="s">
        <v>12985</v>
      </c>
      <c r="C3713" s="3">
        <v>45232.525335648097</v>
      </c>
      <c r="D3713" s="4" t="s">
        <v>12986</v>
      </c>
      <c r="E3713" s="9" t="s">
        <v>489</v>
      </c>
      <c r="F3713" s="5" t="s">
        <v>236</v>
      </c>
      <c r="G3713" s="6" t="s">
        <v>12987</v>
      </c>
      <c r="H3713" s="7" t="s">
        <v>12988</v>
      </c>
      <c r="I3713" s="8" t="s">
        <v>12989</v>
      </c>
      <c r="J3713" s="10" t="s">
        <v>17</v>
      </c>
      <c r="K3713" s="11" t="s">
        <v>12990</v>
      </c>
      <c r="L3713" s="12" t="s">
        <v>12991</v>
      </c>
      <c r="M3713" s="13" t="s">
        <v>13</v>
      </c>
      <c r="N3713" s="14" t="s">
        <v>13</v>
      </c>
      <c r="O3713" s="15" t="s">
        <v>13</v>
      </c>
      <c r="P3713"/>
      <c r="Q3713"/>
    </row>
    <row r="3714" spans="1:17">
      <c r="A3714" s="1" t="s">
        <v>13174</v>
      </c>
      <c r="B3714" s="2" t="s">
        <v>13175</v>
      </c>
      <c r="C3714" s="3">
        <v>45232.5253240741</v>
      </c>
      <c r="D3714" s="4" t="s">
        <v>13176</v>
      </c>
      <c r="E3714" s="9" t="s">
        <v>489</v>
      </c>
      <c r="F3714" s="5" t="s">
        <v>236</v>
      </c>
      <c r="G3714" s="6" t="s">
        <v>12987</v>
      </c>
      <c r="H3714" s="7" t="s">
        <v>12988</v>
      </c>
      <c r="I3714" s="8" t="s">
        <v>12989</v>
      </c>
      <c r="J3714" s="10" t="s">
        <v>17</v>
      </c>
      <c r="K3714" s="11" t="s">
        <v>12990</v>
      </c>
      <c r="L3714" s="12" t="s">
        <v>12991</v>
      </c>
      <c r="M3714" s="13" t="s">
        <v>13</v>
      </c>
      <c r="N3714" s="14" t="s">
        <v>13</v>
      </c>
      <c r="O3714" s="15" t="s">
        <v>13</v>
      </c>
      <c r="P3714"/>
      <c r="Q3714"/>
    </row>
    <row r="3715" spans="1:17">
      <c r="A3715" s="1" t="s">
        <v>13259</v>
      </c>
      <c r="B3715" s="2" t="s">
        <v>13260</v>
      </c>
      <c r="C3715" s="3">
        <v>45232.5253240741</v>
      </c>
      <c r="D3715" s="4" t="s">
        <v>13261</v>
      </c>
      <c r="E3715" s="9" t="s">
        <v>489</v>
      </c>
      <c r="F3715" s="5" t="s">
        <v>236</v>
      </c>
      <c r="G3715" s="6" t="s">
        <v>12987</v>
      </c>
      <c r="H3715" s="7" t="s">
        <v>12988</v>
      </c>
      <c r="I3715" s="8" t="s">
        <v>12989</v>
      </c>
      <c r="J3715" s="10" t="s">
        <v>17</v>
      </c>
      <c r="K3715" s="11" t="s">
        <v>12990</v>
      </c>
      <c r="L3715" s="12" t="s">
        <v>12991</v>
      </c>
      <c r="M3715" s="13" t="s">
        <v>13</v>
      </c>
      <c r="N3715" s="14" t="s">
        <v>13</v>
      </c>
      <c r="O3715" s="15" t="s">
        <v>13</v>
      </c>
      <c r="P3715"/>
      <c r="Q3715"/>
    </row>
    <row r="3716" spans="1:17">
      <c r="A3716" s="1" t="s">
        <v>486</v>
      </c>
      <c r="B3716" s="2" t="s">
        <v>487</v>
      </c>
      <c r="C3716" s="3">
        <v>45321.4613888889</v>
      </c>
      <c r="D3716" s="4" t="s">
        <v>488</v>
      </c>
      <c r="E3716" s="9" t="s">
        <v>489</v>
      </c>
      <c r="F3716" s="5" t="s">
        <v>236</v>
      </c>
      <c r="G3716" s="6" t="s">
        <v>444</v>
      </c>
      <c r="H3716" s="7" t="s">
        <v>490</v>
      </c>
      <c r="I3716" s="8" t="s">
        <v>491</v>
      </c>
      <c r="J3716" s="10" t="s">
        <v>17</v>
      </c>
      <c r="K3716" s="11" t="s">
        <v>492</v>
      </c>
      <c r="L3716" s="12" t="s">
        <v>493</v>
      </c>
      <c r="M3716" s="13" t="s">
        <v>493</v>
      </c>
      <c r="N3716" s="14" t="s">
        <v>493</v>
      </c>
      <c r="O3716" s="15" t="s">
        <v>13</v>
      </c>
      <c r="P3716"/>
      <c r="Q3716"/>
    </row>
    <row r="3717" spans="1:17">
      <c r="A3717" s="1" t="s">
        <v>503</v>
      </c>
      <c r="B3717" s="2" t="s">
        <v>504</v>
      </c>
      <c r="C3717" s="3">
        <v>45321.461643518502</v>
      </c>
      <c r="D3717" s="4" t="s">
        <v>505</v>
      </c>
      <c r="E3717" s="9" t="s">
        <v>489</v>
      </c>
      <c r="F3717" s="5" t="s">
        <v>236</v>
      </c>
      <c r="G3717" s="6" t="s">
        <v>444</v>
      </c>
      <c r="H3717" s="7" t="s">
        <v>490</v>
      </c>
      <c r="I3717" s="8" t="s">
        <v>491</v>
      </c>
      <c r="J3717" s="10" t="s">
        <v>17</v>
      </c>
      <c r="K3717" s="11" t="s">
        <v>492</v>
      </c>
      <c r="L3717" s="12" t="s">
        <v>493</v>
      </c>
      <c r="M3717" s="13" t="s">
        <v>493</v>
      </c>
      <c r="N3717" s="14" t="s">
        <v>493</v>
      </c>
      <c r="O3717" s="15" t="s">
        <v>13</v>
      </c>
      <c r="P3717"/>
      <c r="Q3717"/>
    </row>
    <row r="3718" spans="1:17">
      <c r="A3718" s="1" t="s">
        <v>857</v>
      </c>
      <c r="B3718" s="2" t="s">
        <v>858</v>
      </c>
      <c r="C3718" s="3">
        <v>45241.3503009259</v>
      </c>
      <c r="D3718" s="4" t="s">
        <v>859</v>
      </c>
      <c r="E3718" s="9" t="s">
        <v>235</v>
      </c>
      <c r="F3718" s="5" t="s">
        <v>236</v>
      </c>
      <c r="G3718" s="6" t="s">
        <v>860</v>
      </c>
      <c r="H3718" s="7" t="s">
        <v>861</v>
      </c>
      <c r="I3718" s="8" t="s">
        <v>862</v>
      </c>
      <c r="J3718" s="10" t="s">
        <v>17</v>
      </c>
      <c r="K3718" s="11" t="s">
        <v>863</v>
      </c>
      <c r="L3718" s="12" t="s">
        <v>864</v>
      </c>
      <c r="M3718" s="13" t="s">
        <v>13</v>
      </c>
      <c r="N3718" s="14" t="s">
        <v>13</v>
      </c>
      <c r="O3718" s="15" t="s">
        <v>13</v>
      </c>
      <c r="P3718"/>
      <c r="Q3718"/>
    </row>
    <row r="3719" spans="1:17">
      <c r="A3719" s="1" t="s">
        <v>865</v>
      </c>
      <c r="B3719" s="2" t="s">
        <v>866</v>
      </c>
      <c r="C3719" s="3">
        <v>45241.350289351903</v>
      </c>
      <c r="D3719" s="4" t="s">
        <v>867</v>
      </c>
      <c r="E3719" s="9" t="s">
        <v>235</v>
      </c>
      <c r="F3719" s="5" t="s">
        <v>236</v>
      </c>
      <c r="G3719" s="6" t="s">
        <v>860</v>
      </c>
      <c r="H3719" s="7" t="s">
        <v>861</v>
      </c>
      <c r="I3719" s="8" t="s">
        <v>862</v>
      </c>
      <c r="J3719" s="10" t="s">
        <v>17</v>
      </c>
      <c r="K3719" s="11" t="s">
        <v>863</v>
      </c>
      <c r="L3719" s="12" t="s">
        <v>864</v>
      </c>
      <c r="M3719" s="13" t="s">
        <v>13</v>
      </c>
      <c r="N3719" s="14" t="s">
        <v>13</v>
      </c>
      <c r="O3719" s="15" t="s">
        <v>13</v>
      </c>
      <c r="P3719"/>
      <c r="Q3719"/>
    </row>
    <row r="3720" spans="1:17">
      <c r="A3720" s="1" t="s">
        <v>883</v>
      </c>
      <c r="B3720" s="2" t="s">
        <v>884</v>
      </c>
      <c r="C3720" s="3">
        <v>45241.3503009259</v>
      </c>
      <c r="D3720" s="4" t="s">
        <v>885</v>
      </c>
      <c r="E3720" s="9" t="s">
        <v>235</v>
      </c>
      <c r="F3720" s="5" t="s">
        <v>236</v>
      </c>
      <c r="G3720" s="6" t="s">
        <v>860</v>
      </c>
      <c r="H3720" s="7" t="s">
        <v>861</v>
      </c>
      <c r="I3720" s="8" t="s">
        <v>862</v>
      </c>
      <c r="J3720" s="10" t="s">
        <v>17</v>
      </c>
      <c r="K3720" s="11" t="s">
        <v>863</v>
      </c>
      <c r="L3720" s="12" t="s">
        <v>864</v>
      </c>
      <c r="M3720" s="13" t="s">
        <v>13</v>
      </c>
      <c r="N3720" s="14" t="s">
        <v>13</v>
      </c>
      <c r="O3720" s="15" t="s">
        <v>13</v>
      </c>
      <c r="P3720"/>
      <c r="Q3720"/>
    </row>
    <row r="3721" spans="1:17">
      <c r="A3721" s="1" t="s">
        <v>886</v>
      </c>
      <c r="B3721" s="2" t="s">
        <v>887</v>
      </c>
      <c r="C3721" s="3">
        <v>45241.3503009259</v>
      </c>
      <c r="D3721" s="4" t="s">
        <v>888</v>
      </c>
      <c r="E3721" s="9" t="s">
        <v>235</v>
      </c>
      <c r="F3721" s="5" t="s">
        <v>236</v>
      </c>
      <c r="G3721" s="6" t="s">
        <v>860</v>
      </c>
      <c r="H3721" s="7" t="s">
        <v>861</v>
      </c>
      <c r="I3721" s="8" t="s">
        <v>862</v>
      </c>
      <c r="J3721" s="10" t="s">
        <v>17</v>
      </c>
      <c r="K3721" s="11" t="s">
        <v>863</v>
      </c>
      <c r="L3721" s="12" t="s">
        <v>864</v>
      </c>
      <c r="M3721" s="13" t="s">
        <v>13</v>
      </c>
      <c r="N3721" s="14" t="s">
        <v>13</v>
      </c>
      <c r="O3721" s="15" t="s">
        <v>13</v>
      </c>
      <c r="P3721"/>
      <c r="Q3721"/>
    </row>
    <row r="3722" spans="1:17">
      <c r="A3722" s="1" t="s">
        <v>895</v>
      </c>
      <c r="B3722" s="2" t="s">
        <v>896</v>
      </c>
      <c r="C3722" s="3">
        <v>45241.350289351903</v>
      </c>
      <c r="D3722" s="4" t="s">
        <v>862</v>
      </c>
      <c r="E3722" s="9" t="s">
        <v>235</v>
      </c>
      <c r="F3722" s="5" t="s">
        <v>236</v>
      </c>
      <c r="G3722" s="6" t="s">
        <v>860</v>
      </c>
      <c r="H3722" s="7" t="s">
        <v>861</v>
      </c>
      <c r="I3722" s="8" t="s">
        <v>862</v>
      </c>
      <c r="J3722" s="10" t="s">
        <v>17</v>
      </c>
      <c r="K3722" s="11" t="s">
        <v>863</v>
      </c>
      <c r="L3722" s="12" t="s">
        <v>864</v>
      </c>
      <c r="M3722" s="13" t="s">
        <v>13</v>
      </c>
      <c r="N3722" s="14" t="s">
        <v>13</v>
      </c>
      <c r="O3722" s="15" t="s">
        <v>13</v>
      </c>
      <c r="P3722"/>
      <c r="Q3722"/>
    </row>
    <row r="3723" spans="1:17">
      <c r="A3723" s="1" t="s">
        <v>903</v>
      </c>
      <c r="B3723" s="2" t="s">
        <v>904</v>
      </c>
      <c r="C3723" s="3">
        <v>45241.3503009259</v>
      </c>
      <c r="D3723" s="4" t="s">
        <v>905</v>
      </c>
      <c r="E3723" s="9" t="s">
        <v>235</v>
      </c>
      <c r="F3723" s="5" t="s">
        <v>236</v>
      </c>
      <c r="G3723" s="6" t="s">
        <v>860</v>
      </c>
      <c r="H3723" s="7" t="s">
        <v>861</v>
      </c>
      <c r="I3723" s="8" t="s">
        <v>862</v>
      </c>
      <c r="J3723" s="10" t="s">
        <v>17</v>
      </c>
      <c r="K3723" s="11" t="s">
        <v>863</v>
      </c>
      <c r="L3723" s="12" t="s">
        <v>864</v>
      </c>
      <c r="M3723" s="13" t="s">
        <v>13</v>
      </c>
      <c r="N3723" s="14" t="s">
        <v>13</v>
      </c>
      <c r="O3723" s="15" t="s">
        <v>13</v>
      </c>
      <c r="P3723"/>
      <c r="Q3723"/>
    </row>
    <row r="3724" spans="1:17">
      <c r="A3724" s="1" t="s">
        <v>912</v>
      </c>
      <c r="B3724" s="2" t="s">
        <v>913</v>
      </c>
      <c r="C3724" s="3">
        <v>45241.3503009259</v>
      </c>
      <c r="D3724" s="4" t="s">
        <v>914</v>
      </c>
      <c r="E3724" s="9" t="s">
        <v>235</v>
      </c>
      <c r="F3724" s="5" t="s">
        <v>236</v>
      </c>
      <c r="G3724" s="6" t="s">
        <v>860</v>
      </c>
      <c r="H3724" s="7" t="s">
        <v>861</v>
      </c>
      <c r="I3724" s="8" t="s">
        <v>862</v>
      </c>
      <c r="J3724" s="10" t="s">
        <v>17</v>
      </c>
      <c r="K3724" s="11" t="s">
        <v>863</v>
      </c>
      <c r="L3724" s="12" t="s">
        <v>864</v>
      </c>
      <c r="M3724" s="13" t="s">
        <v>13</v>
      </c>
      <c r="N3724" s="14" t="s">
        <v>13</v>
      </c>
      <c r="O3724" s="15" t="s">
        <v>13</v>
      </c>
      <c r="P3724"/>
      <c r="Q3724"/>
    </row>
    <row r="3725" spans="1:17">
      <c r="A3725" s="1" t="s">
        <v>921</v>
      </c>
      <c r="B3725" s="2" t="s">
        <v>922</v>
      </c>
      <c r="C3725" s="3">
        <v>45241.350289351903</v>
      </c>
      <c r="D3725" s="4" t="s">
        <v>923</v>
      </c>
      <c r="E3725" s="9" t="s">
        <v>235</v>
      </c>
      <c r="F3725" s="5" t="s">
        <v>236</v>
      </c>
      <c r="G3725" s="6" t="s">
        <v>860</v>
      </c>
      <c r="H3725" s="7" t="s">
        <v>861</v>
      </c>
      <c r="I3725" s="8" t="s">
        <v>862</v>
      </c>
      <c r="J3725" s="10" t="s">
        <v>17</v>
      </c>
      <c r="K3725" s="11" t="s">
        <v>863</v>
      </c>
      <c r="L3725" s="12" t="s">
        <v>864</v>
      </c>
      <c r="M3725" s="13" t="s">
        <v>13</v>
      </c>
      <c r="N3725" s="14" t="s">
        <v>13</v>
      </c>
      <c r="O3725" s="15" t="s">
        <v>13</v>
      </c>
      <c r="P3725"/>
      <c r="Q3725"/>
    </row>
    <row r="3726" spans="1:17">
      <c r="A3726" s="1" t="s">
        <v>924</v>
      </c>
      <c r="B3726" s="2" t="s">
        <v>925</v>
      </c>
      <c r="C3726" s="3">
        <v>45241.350289351903</v>
      </c>
      <c r="D3726" s="4" t="s">
        <v>926</v>
      </c>
      <c r="E3726" s="9" t="s">
        <v>235</v>
      </c>
      <c r="F3726" s="5" t="s">
        <v>236</v>
      </c>
      <c r="G3726" s="6" t="s">
        <v>860</v>
      </c>
      <c r="H3726" s="7" t="s">
        <v>861</v>
      </c>
      <c r="I3726" s="8" t="s">
        <v>862</v>
      </c>
      <c r="J3726" s="10" t="s">
        <v>17</v>
      </c>
      <c r="K3726" s="11" t="s">
        <v>863</v>
      </c>
      <c r="L3726" s="12" t="s">
        <v>864</v>
      </c>
      <c r="M3726" s="13" t="s">
        <v>13</v>
      </c>
      <c r="N3726" s="14" t="s">
        <v>13</v>
      </c>
      <c r="O3726" s="15" t="s">
        <v>13</v>
      </c>
      <c r="P3726"/>
      <c r="Q3726"/>
    </row>
    <row r="3727" spans="1:17">
      <c r="A3727" s="1" t="s">
        <v>930</v>
      </c>
      <c r="B3727" s="2" t="s">
        <v>931</v>
      </c>
      <c r="C3727" s="3">
        <v>45241.3503009259</v>
      </c>
      <c r="D3727" s="4" t="s">
        <v>932</v>
      </c>
      <c r="E3727" s="9" t="s">
        <v>235</v>
      </c>
      <c r="F3727" s="5" t="s">
        <v>236</v>
      </c>
      <c r="G3727" s="6" t="s">
        <v>860</v>
      </c>
      <c r="H3727" s="7" t="s">
        <v>861</v>
      </c>
      <c r="I3727" s="8" t="s">
        <v>862</v>
      </c>
      <c r="J3727" s="10" t="s">
        <v>17</v>
      </c>
      <c r="K3727" s="11" t="s">
        <v>863</v>
      </c>
      <c r="L3727" s="12" t="s">
        <v>864</v>
      </c>
      <c r="M3727" s="13" t="s">
        <v>13</v>
      </c>
      <c r="N3727" s="14" t="s">
        <v>13</v>
      </c>
      <c r="O3727" s="15" t="s">
        <v>13</v>
      </c>
      <c r="P3727"/>
      <c r="Q3727"/>
    </row>
    <row r="3728" spans="1:17">
      <c r="A3728" s="1" t="s">
        <v>939</v>
      </c>
      <c r="B3728" s="2" t="s">
        <v>940</v>
      </c>
      <c r="C3728" s="3">
        <v>45241.350289351903</v>
      </c>
      <c r="D3728" s="4" t="s">
        <v>941</v>
      </c>
      <c r="E3728" s="9" t="s">
        <v>235</v>
      </c>
      <c r="F3728" s="5" t="s">
        <v>236</v>
      </c>
      <c r="G3728" s="6" t="s">
        <v>860</v>
      </c>
      <c r="H3728" s="7" t="s">
        <v>861</v>
      </c>
      <c r="I3728" s="8" t="s">
        <v>862</v>
      </c>
      <c r="J3728" s="10" t="s">
        <v>17</v>
      </c>
      <c r="K3728" s="11" t="s">
        <v>863</v>
      </c>
      <c r="L3728" s="12" t="s">
        <v>864</v>
      </c>
      <c r="M3728" s="13" t="s">
        <v>13</v>
      </c>
      <c r="N3728" s="14" t="s">
        <v>13</v>
      </c>
      <c r="O3728" s="15" t="s">
        <v>13</v>
      </c>
      <c r="P3728"/>
      <c r="Q3728"/>
    </row>
    <row r="3729" spans="1:17">
      <c r="A3729" s="1" t="s">
        <v>942</v>
      </c>
      <c r="B3729" s="2" t="s">
        <v>943</v>
      </c>
      <c r="C3729" s="3">
        <v>45241.350289351903</v>
      </c>
      <c r="D3729" s="4" t="s">
        <v>944</v>
      </c>
      <c r="E3729" s="9" t="s">
        <v>235</v>
      </c>
      <c r="F3729" s="5" t="s">
        <v>236</v>
      </c>
      <c r="G3729" s="6" t="s">
        <v>860</v>
      </c>
      <c r="H3729" s="7" t="s">
        <v>861</v>
      </c>
      <c r="I3729" s="8" t="s">
        <v>862</v>
      </c>
      <c r="J3729" s="10" t="s">
        <v>17</v>
      </c>
      <c r="K3729" s="11" t="s">
        <v>863</v>
      </c>
      <c r="L3729" s="12" t="s">
        <v>864</v>
      </c>
      <c r="M3729" s="13" t="s">
        <v>13</v>
      </c>
      <c r="N3729" s="14" t="s">
        <v>13</v>
      </c>
      <c r="O3729" s="15" t="s">
        <v>13</v>
      </c>
      <c r="P3729"/>
      <c r="Q3729"/>
    </row>
    <row r="3730" spans="1:17">
      <c r="A3730" s="1" t="s">
        <v>948</v>
      </c>
      <c r="B3730" s="2" t="s">
        <v>949</v>
      </c>
      <c r="C3730" s="3">
        <v>45241.3503009259</v>
      </c>
      <c r="D3730" s="4" t="s">
        <v>950</v>
      </c>
      <c r="E3730" s="9" t="s">
        <v>235</v>
      </c>
      <c r="F3730" s="5" t="s">
        <v>236</v>
      </c>
      <c r="G3730" s="6" t="s">
        <v>860</v>
      </c>
      <c r="H3730" s="7" t="s">
        <v>861</v>
      </c>
      <c r="I3730" s="8" t="s">
        <v>862</v>
      </c>
      <c r="J3730" s="10" t="s">
        <v>17</v>
      </c>
      <c r="K3730" s="11" t="s">
        <v>863</v>
      </c>
      <c r="L3730" s="12" t="s">
        <v>864</v>
      </c>
      <c r="M3730" s="13" t="s">
        <v>13</v>
      </c>
      <c r="N3730" s="14" t="s">
        <v>13</v>
      </c>
      <c r="O3730" s="15" t="s">
        <v>13</v>
      </c>
      <c r="P3730"/>
      <c r="Q3730"/>
    </row>
    <row r="3731" spans="1:17">
      <c r="A3731" s="1" t="s">
        <v>960</v>
      </c>
      <c r="B3731" s="2" t="s">
        <v>961</v>
      </c>
      <c r="C3731" s="3">
        <v>45241.350289351903</v>
      </c>
      <c r="D3731" s="4" t="s">
        <v>962</v>
      </c>
      <c r="E3731" s="9" t="s">
        <v>235</v>
      </c>
      <c r="F3731" s="5" t="s">
        <v>236</v>
      </c>
      <c r="G3731" s="6" t="s">
        <v>860</v>
      </c>
      <c r="H3731" s="7" t="s">
        <v>861</v>
      </c>
      <c r="I3731" s="8" t="s">
        <v>862</v>
      </c>
      <c r="J3731" s="10" t="s">
        <v>17</v>
      </c>
      <c r="K3731" s="11" t="s">
        <v>863</v>
      </c>
      <c r="L3731" s="12" t="s">
        <v>864</v>
      </c>
      <c r="M3731" s="13" t="s">
        <v>13</v>
      </c>
      <c r="N3731" s="14" t="s">
        <v>13</v>
      </c>
      <c r="O3731" s="15" t="s">
        <v>13</v>
      </c>
      <c r="P3731"/>
      <c r="Q3731"/>
    </row>
    <row r="3732" spans="1:17">
      <c r="A3732" s="1" t="s">
        <v>1013</v>
      </c>
      <c r="B3732" s="2" t="s">
        <v>1014</v>
      </c>
      <c r="C3732" s="3">
        <v>45241.3503009259</v>
      </c>
      <c r="D3732" s="4" t="s">
        <v>1015</v>
      </c>
      <c r="E3732" s="9" t="s">
        <v>235</v>
      </c>
      <c r="F3732" s="5" t="s">
        <v>236</v>
      </c>
      <c r="G3732" s="6" t="s">
        <v>860</v>
      </c>
      <c r="H3732" s="7" t="s">
        <v>861</v>
      </c>
      <c r="I3732" s="8" t="s">
        <v>862</v>
      </c>
      <c r="J3732" s="10" t="s">
        <v>17</v>
      </c>
      <c r="K3732" s="11" t="s">
        <v>863</v>
      </c>
      <c r="L3732" s="12" t="s">
        <v>864</v>
      </c>
      <c r="M3732" s="13" t="s">
        <v>13</v>
      </c>
      <c r="N3732" s="14" t="s">
        <v>13</v>
      </c>
      <c r="O3732" s="15" t="s">
        <v>13</v>
      </c>
      <c r="P3732"/>
      <c r="Q3732"/>
    </row>
    <row r="3733" spans="1:17">
      <c r="A3733" s="1" t="s">
        <v>1016</v>
      </c>
      <c r="B3733" s="2" t="s">
        <v>1017</v>
      </c>
      <c r="C3733" s="3">
        <v>45241.350289351903</v>
      </c>
      <c r="D3733" s="4" t="s">
        <v>1018</v>
      </c>
      <c r="E3733" s="9" t="s">
        <v>235</v>
      </c>
      <c r="F3733" s="5" t="s">
        <v>236</v>
      </c>
      <c r="G3733" s="6" t="s">
        <v>860</v>
      </c>
      <c r="H3733" s="7" t="s">
        <v>861</v>
      </c>
      <c r="I3733" s="8" t="s">
        <v>862</v>
      </c>
      <c r="J3733" s="10" t="s">
        <v>17</v>
      </c>
      <c r="K3733" s="11" t="s">
        <v>863</v>
      </c>
      <c r="L3733" s="12" t="s">
        <v>864</v>
      </c>
      <c r="M3733" s="13" t="s">
        <v>13</v>
      </c>
      <c r="N3733" s="14" t="s">
        <v>13</v>
      </c>
      <c r="O3733" s="15" t="s">
        <v>13</v>
      </c>
      <c r="P3733"/>
      <c r="Q3733"/>
    </row>
    <row r="3734" spans="1:17">
      <c r="A3734" s="1" t="s">
        <v>1034</v>
      </c>
      <c r="B3734" s="2" t="s">
        <v>1035</v>
      </c>
      <c r="C3734" s="3">
        <v>45241.350312499999</v>
      </c>
      <c r="D3734" s="4" t="s">
        <v>1036</v>
      </c>
      <c r="E3734" s="9" t="s">
        <v>235</v>
      </c>
      <c r="F3734" s="5" t="s">
        <v>236</v>
      </c>
      <c r="G3734" s="6" t="s">
        <v>860</v>
      </c>
      <c r="H3734" s="7" t="s">
        <v>861</v>
      </c>
      <c r="I3734" s="8" t="s">
        <v>862</v>
      </c>
      <c r="J3734" s="10" t="s">
        <v>17</v>
      </c>
      <c r="K3734" s="11" t="s">
        <v>863</v>
      </c>
      <c r="L3734" s="12" t="s">
        <v>864</v>
      </c>
      <c r="M3734" s="13" t="s">
        <v>13</v>
      </c>
      <c r="N3734" s="14" t="s">
        <v>13</v>
      </c>
      <c r="O3734" s="15" t="s">
        <v>13</v>
      </c>
      <c r="P3734"/>
      <c r="Q3734"/>
    </row>
    <row r="3735" spans="1:17">
      <c r="A3735" s="1" t="s">
        <v>1037</v>
      </c>
      <c r="B3735" s="2" t="s">
        <v>1038</v>
      </c>
      <c r="C3735" s="3">
        <v>45241.350312499999</v>
      </c>
      <c r="D3735" s="4" t="s">
        <v>1039</v>
      </c>
      <c r="E3735" s="9" t="s">
        <v>235</v>
      </c>
      <c r="F3735" s="5" t="s">
        <v>236</v>
      </c>
      <c r="G3735" s="6" t="s">
        <v>860</v>
      </c>
      <c r="H3735" s="7" t="s">
        <v>861</v>
      </c>
      <c r="I3735" s="8" t="s">
        <v>862</v>
      </c>
      <c r="J3735" s="10" t="s">
        <v>17</v>
      </c>
      <c r="K3735" s="11" t="s">
        <v>863</v>
      </c>
      <c r="L3735" s="12" t="s">
        <v>864</v>
      </c>
      <c r="M3735" s="13" t="s">
        <v>13</v>
      </c>
      <c r="N3735" s="14" t="s">
        <v>13</v>
      </c>
      <c r="O3735" s="15" t="s">
        <v>13</v>
      </c>
      <c r="P3735"/>
      <c r="Q3735"/>
    </row>
    <row r="3736" spans="1:17">
      <c r="A3736" s="1" t="s">
        <v>1285</v>
      </c>
      <c r="B3736" s="2" t="s">
        <v>1286</v>
      </c>
      <c r="C3736" s="3">
        <v>45254.537789351903</v>
      </c>
      <c r="D3736" s="4" t="s">
        <v>1287</v>
      </c>
      <c r="E3736" s="9" t="s">
        <v>235</v>
      </c>
      <c r="F3736" s="5" t="s">
        <v>236</v>
      </c>
      <c r="G3736" s="6" t="s">
        <v>1288</v>
      </c>
      <c r="H3736" s="7" t="s">
        <v>1289</v>
      </c>
      <c r="I3736" s="8" t="s">
        <v>1287</v>
      </c>
      <c r="J3736" s="10" t="s">
        <v>17</v>
      </c>
      <c r="K3736" s="11" t="s">
        <v>1290</v>
      </c>
      <c r="L3736" s="12" t="s">
        <v>1291</v>
      </c>
      <c r="M3736" s="13" t="s">
        <v>13</v>
      </c>
      <c r="N3736" s="14" t="s">
        <v>13</v>
      </c>
      <c r="O3736" s="15" t="s">
        <v>13</v>
      </c>
      <c r="P3736"/>
      <c r="Q3736"/>
    </row>
    <row r="3737" spans="1:17">
      <c r="A3737" s="1" t="s">
        <v>1990</v>
      </c>
      <c r="B3737" s="2" t="s">
        <v>1991</v>
      </c>
      <c r="C3737" s="3">
        <v>45233.3683101852</v>
      </c>
      <c r="D3737" s="4" t="s">
        <v>1992</v>
      </c>
      <c r="E3737" s="9" t="s">
        <v>235</v>
      </c>
      <c r="F3737" s="5" t="s">
        <v>236</v>
      </c>
      <c r="G3737" s="6" t="s">
        <v>1993</v>
      </c>
      <c r="H3737" s="7" t="s">
        <v>1994</v>
      </c>
      <c r="I3737" s="8" t="s">
        <v>1995</v>
      </c>
      <c r="J3737" s="10" t="s">
        <v>17</v>
      </c>
      <c r="K3737" s="11" t="s">
        <v>1996</v>
      </c>
      <c r="L3737" s="12" t="s">
        <v>1997</v>
      </c>
      <c r="M3737" s="13" t="s">
        <v>13</v>
      </c>
      <c r="N3737" s="14" t="s">
        <v>13</v>
      </c>
      <c r="O3737" s="15" t="s">
        <v>13</v>
      </c>
      <c r="P3737"/>
      <c r="Q3737"/>
    </row>
    <row r="3738" spans="1:17">
      <c r="A3738" s="1" t="s">
        <v>2912</v>
      </c>
      <c r="B3738" s="2" t="s">
        <v>2913</v>
      </c>
      <c r="C3738" s="3">
        <v>45233.368298611102</v>
      </c>
      <c r="D3738" s="4" t="s">
        <v>2914</v>
      </c>
      <c r="E3738" s="9" t="s">
        <v>235</v>
      </c>
      <c r="F3738" s="5" t="s">
        <v>236</v>
      </c>
      <c r="G3738" s="6" t="s">
        <v>1993</v>
      </c>
      <c r="H3738" s="7" t="s">
        <v>1994</v>
      </c>
      <c r="I3738" s="8" t="s">
        <v>1995</v>
      </c>
      <c r="J3738" s="10" t="s">
        <v>17</v>
      </c>
      <c r="K3738" s="11" t="s">
        <v>1996</v>
      </c>
      <c r="L3738" s="12" t="s">
        <v>1997</v>
      </c>
      <c r="M3738" s="13" t="s">
        <v>13</v>
      </c>
      <c r="N3738" s="14" t="s">
        <v>13</v>
      </c>
      <c r="O3738" s="15" t="s">
        <v>13</v>
      </c>
      <c r="P3738"/>
      <c r="Q3738"/>
    </row>
    <row r="3739" spans="1:17">
      <c r="A3739" s="1" t="s">
        <v>3069</v>
      </c>
      <c r="B3739" s="2" t="s">
        <v>3070</v>
      </c>
      <c r="C3739" s="3">
        <v>45233.368298611102</v>
      </c>
      <c r="D3739" s="4" t="s">
        <v>3071</v>
      </c>
      <c r="E3739" s="9" t="s">
        <v>235</v>
      </c>
      <c r="F3739" s="5" t="s">
        <v>236</v>
      </c>
      <c r="G3739" s="6" t="s">
        <v>1993</v>
      </c>
      <c r="H3739" s="7" t="s">
        <v>1994</v>
      </c>
      <c r="I3739" s="8" t="s">
        <v>1995</v>
      </c>
      <c r="J3739" s="10" t="s">
        <v>17</v>
      </c>
      <c r="K3739" s="11" t="s">
        <v>1996</v>
      </c>
      <c r="L3739" s="12" t="s">
        <v>1997</v>
      </c>
      <c r="M3739" s="13" t="s">
        <v>13</v>
      </c>
      <c r="N3739" s="14" t="s">
        <v>13</v>
      </c>
      <c r="O3739" s="15" t="s">
        <v>13</v>
      </c>
      <c r="P3739"/>
      <c r="Q3739"/>
    </row>
    <row r="3740" spans="1:17">
      <c r="A3740" s="1" t="s">
        <v>3194</v>
      </c>
      <c r="B3740" s="2" t="s">
        <v>3195</v>
      </c>
      <c r="C3740" s="3">
        <v>45241.3503009259</v>
      </c>
      <c r="D3740" s="4" t="s">
        <v>3196</v>
      </c>
      <c r="E3740" s="9" t="s">
        <v>235</v>
      </c>
      <c r="F3740" s="5" t="s">
        <v>236</v>
      </c>
      <c r="G3740" s="6" t="s">
        <v>860</v>
      </c>
      <c r="H3740" s="7" t="s">
        <v>861</v>
      </c>
      <c r="I3740" s="8" t="s">
        <v>862</v>
      </c>
      <c r="J3740" s="10" t="s">
        <v>17</v>
      </c>
      <c r="K3740" s="11" t="s">
        <v>863</v>
      </c>
      <c r="L3740" s="12" t="s">
        <v>864</v>
      </c>
      <c r="M3740" s="13" t="s">
        <v>13</v>
      </c>
      <c r="N3740" s="14" t="s">
        <v>13</v>
      </c>
      <c r="O3740" s="15" t="s">
        <v>13</v>
      </c>
      <c r="P3740"/>
      <c r="Q3740"/>
    </row>
    <row r="3741" spans="1:17">
      <c r="A3741" s="1" t="s">
        <v>3289</v>
      </c>
      <c r="B3741" s="2" t="s">
        <v>3290</v>
      </c>
      <c r="C3741" s="3">
        <v>45241.350289351903</v>
      </c>
      <c r="D3741" s="4" t="s">
        <v>3291</v>
      </c>
      <c r="E3741" s="9" t="s">
        <v>235</v>
      </c>
      <c r="F3741" s="5" t="s">
        <v>236</v>
      </c>
      <c r="G3741" s="6" t="s">
        <v>860</v>
      </c>
      <c r="H3741" s="7" t="s">
        <v>861</v>
      </c>
      <c r="I3741" s="8" t="s">
        <v>862</v>
      </c>
      <c r="J3741" s="10" t="s">
        <v>17</v>
      </c>
      <c r="K3741" s="11" t="s">
        <v>863</v>
      </c>
      <c r="L3741" s="12" t="s">
        <v>864</v>
      </c>
      <c r="M3741" s="13" t="s">
        <v>13</v>
      </c>
      <c r="N3741" s="14" t="s">
        <v>13</v>
      </c>
      <c r="O3741" s="15" t="s">
        <v>13</v>
      </c>
      <c r="P3741"/>
      <c r="Q3741"/>
    </row>
    <row r="3742" spans="1:17">
      <c r="A3742" s="1" t="s">
        <v>3542</v>
      </c>
      <c r="B3742" s="2" t="s">
        <v>3543</v>
      </c>
      <c r="C3742" s="3">
        <v>45241.3503009259</v>
      </c>
      <c r="D3742" s="4" t="s">
        <v>3544</v>
      </c>
      <c r="E3742" s="9" t="s">
        <v>235</v>
      </c>
      <c r="F3742" s="5" t="s">
        <v>236</v>
      </c>
      <c r="G3742" s="6" t="s">
        <v>860</v>
      </c>
      <c r="H3742" s="7" t="s">
        <v>861</v>
      </c>
      <c r="I3742" s="8" t="s">
        <v>862</v>
      </c>
      <c r="J3742" s="10" t="s">
        <v>17</v>
      </c>
      <c r="K3742" s="11" t="s">
        <v>863</v>
      </c>
      <c r="L3742" s="12" t="s">
        <v>864</v>
      </c>
      <c r="M3742" s="13" t="s">
        <v>13</v>
      </c>
      <c r="N3742" s="14" t="s">
        <v>13</v>
      </c>
      <c r="O3742" s="15" t="s">
        <v>13</v>
      </c>
      <c r="P3742"/>
      <c r="Q3742"/>
    </row>
    <row r="3743" spans="1:17">
      <c r="A3743" s="1" t="s">
        <v>232</v>
      </c>
      <c r="B3743" s="2" t="s">
        <v>233</v>
      </c>
      <c r="C3743" s="3">
        <v>45245.480717592603</v>
      </c>
      <c r="D3743" s="4" t="s">
        <v>234</v>
      </c>
      <c r="E3743" s="9" t="s">
        <v>235</v>
      </c>
      <c r="F3743" s="5" t="s">
        <v>236</v>
      </c>
      <c r="G3743" s="6" t="s">
        <v>237</v>
      </c>
      <c r="H3743" s="7" t="s">
        <v>238</v>
      </c>
      <c r="I3743" s="8" t="s">
        <v>239</v>
      </c>
      <c r="J3743" s="10" t="s">
        <v>17</v>
      </c>
      <c r="K3743" s="11" t="s">
        <v>240</v>
      </c>
      <c r="L3743" s="12" t="s">
        <v>241</v>
      </c>
      <c r="M3743" s="13" t="s">
        <v>13</v>
      </c>
      <c r="N3743" s="14" t="s">
        <v>13</v>
      </c>
      <c r="O3743" s="15" t="s">
        <v>241</v>
      </c>
      <c r="P3743"/>
      <c r="Q3743"/>
    </row>
    <row r="3744" spans="1:17">
      <c r="A3744" s="1" t="s">
        <v>245</v>
      </c>
      <c r="B3744" s="2" t="s">
        <v>246</v>
      </c>
      <c r="C3744" s="3">
        <v>45245.480810185203</v>
      </c>
      <c r="D3744" s="4" t="s">
        <v>247</v>
      </c>
      <c r="E3744" s="9" t="s">
        <v>235</v>
      </c>
      <c r="F3744" s="5" t="s">
        <v>236</v>
      </c>
      <c r="G3744" s="6" t="s">
        <v>237</v>
      </c>
      <c r="H3744" s="7" t="s">
        <v>238</v>
      </c>
      <c r="I3744" s="8" t="s">
        <v>239</v>
      </c>
      <c r="J3744" s="10" t="s">
        <v>17</v>
      </c>
      <c r="K3744" s="11" t="s">
        <v>240</v>
      </c>
      <c r="L3744" s="12" t="s">
        <v>241</v>
      </c>
      <c r="M3744" s="13" t="s">
        <v>13</v>
      </c>
      <c r="N3744" s="14" t="s">
        <v>13</v>
      </c>
      <c r="O3744" s="15" t="s">
        <v>241</v>
      </c>
      <c r="P3744"/>
      <c r="Q3744"/>
    </row>
    <row r="3745" spans="1:17">
      <c r="A3745" s="1" t="s">
        <v>1947</v>
      </c>
      <c r="B3745" s="2" t="s">
        <v>1948</v>
      </c>
      <c r="C3745" s="3">
        <v>45301.416053240697</v>
      </c>
      <c r="D3745" s="4" t="s">
        <v>1949</v>
      </c>
      <c r="E3745" s="9" t="s">
        <v>1950</v>
      </c>
      <c r="F3745" s="5" t="s">
        <v>236</v>
      </c>
      <c r="G3745" s="6" t="s">
        <v>1951</v>
      </c>
      <c r="H3745" s="7" t="s">
        <v>1952</v>
      </c>
      <c r="I3745" s="8" t="s">
        <v>1953</v>
      </c>
      <c r="J3745" s="10" t="s">
        <v>17</v>
      </c>
      <c r="K3745" s="11" t="s">
        <v>1954</v>
      </c>
      <c r="L3745" s="12" t="s">
        <v>1955</v>
      </c>
      <c r="M3745" s="13" t="s">
        <v>13</v>
      </c>
      <c r="N3745" s="14" t="s">
        <v>13</v>
      </c>
      <c r="O3745" s="15" t="s">
        <v>13</v>
      </c>
      <c r="P3745"/>
      <c r="Q3745"/>
    </row>
    <row r="3746" spans="1:17">
      <c r="A3746" s="1" t="s">
        <v>1959</v>
      </c>
      <c r="B3746" s="2" t="s">
        <v>1960</v>
      </c>
      <c r="C3746" s="3">
        <v>45301.416053240697</v>
      </c>
      <c r="D3746" s="4" t="s">
        <v>1961</v>
      </c>
      <c r="E3746" s="9" t="s">
        <v>1950</v>
      </c>
      <c r="F3746" s="5" t="s">
        <v>236</v>
      </c>
      <c r="G3746" s="6" t="s">
        <v>1951</v>
      </c>
      <c r="H3746" s="7" t="s">
        <v>1952</v>
      </c>
      <c r="I3746" s="8" t="s">
        <v>1953</v>
      </c>
      <c r="J3746" s="10" t="s">
        <v>17</v>
      </c>
      <c r="K3746" s="11" t="s">
        <v>1954</v>
      </c>
      <c r="L3746" s="12" t="s">
        <v>1955</v>
      </c>
      <c r="M3746" s="13" t="s">
        <v>13</v>
      </c>
      <c r="N3746" s="14" t="s">
        <v>13</v>
      </c>
      <c r="O3746" s="15" t="s">
        <v>13</v>
      </c>
      <c r="P3746"/>
      <c r="Q3746"/>
    </row>
    <row r="3747" spans="1:17">
      <c r="A3747" s="1" t="s">
        <v>1978</v>
      </c>
      <c r="B3747" s="2" t="s">
        <v>1979</v>
      </c>
      <c r="C3747" s="3">
        <v>45301.416064814803</v>
      </c>
      <c r="D3747" s="4" t="s">
        <v>1980</v>
      </c>
      <c r="E3747" s="9" t="s">
        <v>1950</v>
      </c>
      <c r="F3747" s="5" t="s">
        <v>236</v>
      </c>
      <c r="G3747" s="6" t="s">
        <v>1951</v>
      </c>
      <c r="H3747" s="7" t="s">
        <v>1952</v>
      </c>
      <c r="I3747" s="8" t="s">
        <v>1953</v>
      </c>
      <c r="J3747" s="10" t="s">
        <v>17</v>
      </c>
      <c r="K3747" s="11" t="s">
        <v>1954</v>
      </c>
      <c r="L3747" s="12" t="s">
        <v>1955</v>
      </c>
      <c r="M3747" s="13" t="s">
        <v>13</v>
      </c>
      <c r="N3747" s="14" t="s">
        <v>13</v>
      </c>
      <c r="O3747" s="15" t="s">
        <v>13</v>
      </c>
      <c r="P3747"/>
      <c r="Q3747"/>
    </row>
    <row r="3748" spans="1:17">
      <c r="A3748" s="1" t="s">
        <v>1981</v>
      </c>
      <c r="B3748" s="2" t="s">
        <v>1982</v>
      </c>
      <c r="C3748" s="3">
        <v>45301.416053240697</v>
      </c>
      <c r="D3748" s="4" t="s">
        <v>1983</v>
      </c>
      <c r="E3748" s="9" t="s">
        <v>1950</v>
      </c>
      <c r="F3748" s="5" t="s">
        <v>236</v>
      </c>
      <c r="G3748" s="6" t="s">
        <v>1951</v>
      </c>
      <c r="H3748" s="7" t="s">
        <v>1952</v>
      </c>
      <c r="I3748" s="8" t="s">
        <v>1953</v>
      </c>
      <c r="J3748" s="10" t="s">
        <v>17</v>
      </c>
      <c r="K3748" s="11" t="s">
        <v>1954</v>
      </c>
      <c r="L3748" s="12" t="s">
        <v>1955</v>
      </c>
      <c r="M3748" s="13" t="s">
        <v>13</v>
      </c>
      <c r="N3748" s="14" t="s">
        <v>13</v>
      </c>
      <c r="O3748" s="15" t="s">
        <v>13</v>
      </c>
      <c r="P3748"/>
      <c r="Q3748"/>
    </row>
    <row r="3749" spans="1:17">
      <c r="A3749" s="1" t="s">
        <v>1984</v>
      </c>
      <c r="B3749" s="2" t="s">
        <v>1985</v>
      </c>
      <c r="C3749" s="3">
        <v>45301.416053240697</v>
      </c>
      <c r="D3749" s="4" t="s">
        <v>1986</v>
      </c>
      <c r="E3749" s="9" t="s">
        <v>1950</v>
      </c>
      <c r="F3749" s="5" t="s">
        <v>236</v>
      </c>
      <c r="G3749" s="6" t="s">
        <v>1951</v>
      </c>
      <c r="H3749" s="7" t="s">
        <v>1952</v>
      </c>
      <c r="I3749" s="8" t="s">
        <v>1953</v>
      </c>
      <c r="J3749" s="10" t="s">
        <v>17</v>
      </c>
      <c r="K3749" s="11" t="s">
        <v>1954</v>
      </c>
      <c r="L3749" s="12" t="s">
        <v>1955</v>
      </c>
      <c r="M3749" s="13" t="s">
        <v>13</v>
      </c>
      <c r="N3749" s="14" t="s">
        <v>13</v>
      </c>
      <c r="O3749" s="15" t="s">
        <v>13</v>
      </c>
      <c r="P3749"/>
      <c r="Q3749"/>
    </row>
    <row r="3750" spans="1:17">
      <c r="A3750" s="1" t="s">
        <v>2004</v>
      </c>
      <c r="B3750" s="2" t="s">
        <v>2005</v>
      </c>
      <c r="C3750" s="3">
        <v>45301.416053240697</v>
      </c>
      <c r="D3750" s="4" t="s">
        <v>2006</v>
      </c>
      <c r="E3750" s="9" t="s">
        <v>1950</v>
      </c>
      <c r="F3750" s="5" t="s">
        <v>236</v>
      </c>
      <c r="G3750" s="6" t="s">
        <v>1951</v>
      </c>
      <c r="H3750" s="7" t="s">
        <v>1952</v>
      </c>
      <c r="I3750" s="8" t="s">
        <v>1953</v>
      </c>
      <c r="J3750" s="10" t="s">
        <v>17</v>
      </c>
      <c r="K3750" s="11" t="s">
        <v>1954</v>
      </c>
      <c r="L3750" s="12" t="s">
        <v>1955</v>
      </c>
      <c r="M3750" s="13" t="s">
        <v>13</v>
      </c>
      <c r="N3750" s="14" t="s">
        <v>13</v>
      </c>
      <c r="O3750" s="15" t="s">
        <v>13</v>
      </c>
      <c r="P3750"/>
      <c r="Q3750"/>
    </row>
    <row r="3751" spans="1:17">
      <c r="A3751" s="1" t="s">
        <v>2031</v>
      </c>
      <c r="B3751" s="2" t="s">
        <v>2032</v>
      </c>
      <c r="C3751" s="3">
        <v>45301.416053240697</v>
      </c>
      <c r="D3751" s="4" t="s">
        <v>2033</v>
      </c>
      <c r="E3751" s="9" t="s">
        <v>1950</v>
      </c>
      <c r="F3751" s="5" t="s">
        <v>236</v>
      </c>
      <c r="G3751" s="6" t="s">
        <v>1951</v>
      </c>
      <c r="H3751" s="7" t="s">
        <v>1952</v>
      </c>
      <c r="I3751" s="8" t="s">
        <v>1953</v>
      </c>
      <c r="J3751" s="10" t="s">
        <v>17</v>
      </c>
      <c r="K3751" s="11" t="s">
        <v>1954</v>
      </c>
      <c r="L3751" s="12" t="s">
        <v>1955</v>
      </c>
      <c r="M3751" s="13" t="s">
        <v>13</v>
      </c>
      <c r="N3751" s="14" t="s">
        <v>13</v>
      </c>
      <c r="O3751" s="15" t="s">
        <v>13</v>
      </c>
      <c r="P3751"/>
      <c r="Q3751"/>
    </row>
    <row r="3752" spans="1:17">
      <c r="A3752" s="1" t="s">
        <v>2068</v>
      </c>
      <c r="B3752" s="2" t="s">
        <v>2069</v>
      </c>
      <c r="C3752" s="3">
        <v>45301.416053240697</v>
      </c>
      <c r="D3752" s="4" t="s">
        <v>2070</v>
      </c>
      <c r="E3752" s="9" t="s">
        <v>1950</v>
      </c>
      <c r="F3752" s="5" t="s">
        <v>236</v>
      </c>
      <c r="G3752" s="6" t="s">
        <v>1951</v>
      </c>
      <c r="H3752" s="7" t="s">
        <v>1952</v>
      </c>
      <c r="I3752" s="8" t="s">
        <v>1953</v>
      </c>
      <c r="J3752" s="10" t="s">
        <v>17</v>
      </c>
      <c r="K3752" s="11" t="s">
        <v>1954</v>
      </c>
      <c r="L3752" s="12" t="s">
        <v>1955</v>
      </c>
      <c r="M3752" s="13" t="s">
        <v>13</v>
      </c>
      <c r="N3752" s="14" t="s">
        <v>13</v>
      </c>
      <c r="O3752" s="15" t="s">
        <v>13</v>
      </c>
      <c r="P3752"/>
      <c r="Q3752"/>
    </row>
    <row r="3753" spans="1:17">
      <c r="A3753" s="1" t="s">
        <v>2307</v>
      </c>
      <c r="B3753" s="2" t="s">
        <v>2308</v>
      </c>
      <c r="C3753" s="3">
        <v>45287.518402777801</v>
      </c>
      <c r="D3753" s="4" t="s">
        <v>2309</v>
      </c>
      <c r="E3753" s="9" t="s">
        <v>1950</v>
      </c>
      <c r="F3753" s="5" t="s">
        <v>236</v>
      </c>
      <c r="G3753" s="6" t="s">
        <v>2310</v>
      </c>
      <c r="H3753" s="7" t="s">
        <v>2311</v>
      </c>
      <c r="I3753" s="8" t="s">
        <v>2309</v>
      </c>
      <c r="J3753" s="10" t="s">
        <v>17</v>
      </c>
      <c r="K3753" s="11" t="s">
        <v>2312</v>
      </c>
      <c r="L3753" s="12" t="s">
        <v>2313</v>
      </c>
      <c r="M3753" s="13" t="s">
        <v>13</v>
      </c>
      <c r="N3753" s="14" t="s">
        <v>13</v>
      </c>
      <c r="O3753" s="15" t="s">
        <v>13</v>
      </c>
      <c r="P3753"/>
      <c r="Q3753"/>
    </row>
    <row r="3754" spans="1:17">
      <c r="A3754" s="1" t="s">
        <v>7463</v>
      </c>
      <c r="B3754" s="2" t="s">
        <v>7464</v>
      </c>
      <c r="C3754" s="3">
        <v>45301.416064814803</v>
      </c>
      <c r="D3754" s="4" t="s">
        <v>7465</v>
      </c>
      <c r="E3754" s="9" t="s">
        <v>1950</v>
      </c>
      <c r="F3754" s="5" t="s">
        <v>236</v>
      </c>
      <c r="G3754" s="6" t="s">
        <v>1951</v>
      </c>
      <c r="H3754" s="7" t="s">
        <v>1952</v>
      </c>
      <c r="I3754" s="8" t="s">
        <v>1953</v>
      </c>
      <c r="J3754" s="10" t="s">
        <v>17</v>
      </c>
      <c r="K3754" s="11" t="s">
        <v>1954</v>
      </c>
      <c r="L3754" s="12" t="s">
        <v>1955</v>
      </c>
      <c r="M3754" s="13" t="s">
        <v>13</v>
      </c>
      <c r="N3754" s="14" t="s">
        <v>13</v>
      </c>
      <c r="O3754" s="15" t="s">
        <v>13</v>
      </c>
      <c r="P3754"/>
      <c r="Q3754"/>
    </row>
    <row r="3755" spans="1:17">
      <c r="A3755" s="1" t="s">
        <v>7469</v>
      </c>
      <c r="B3755" s="2" t="s">
        <v>7470</v>
      </c>
      <c r="C3755" s="3">
        <v>45301.416064814803</v>
      </c>
      <c r="D3755" s="4" t="s">
        <v>7471</v>
      </c>
      <c r="E3755" s="9" t="s">
        <v>1950</v>
      </c>
      <c r="F3755" s="5" t="s">
        <v>236</v>
      </c>
      <c r="G3755" s="6" t="s">
        <v>1951</v>
      </c>
      <c r="H3755" s="7" t="s">
        <v>1952</v>
      </c>
      <c r="I3755" s="8" t="s">
        <v>1953</v>
      </c>
      <c r="J3755" s="10" t="s">
        <v>17</v>
      </c>
      <c r="K3755" s="11" t="s">
        <v>1954</v>
      </c>
      <c r="L3755" s="12" t="s">
        <v>1955</v>
      </c>
      <c r="M3755" s="13" t="s">
        <v>13</v>
      </c>
      <c r="N3755" s="14" t="s">
        <v>13</v>
      </c>
      <c r="O3755" s="15" t="s">
        <v>13</v>
      </c>
      <c r="P3755"/>
      <c r="Q3755"/>
    </row>
    <row r="3756" spans="1:17">
      <c r="A3756" s="1" t="s">
        <v>7472</v>
      </c>
      <c r="B3756" s="2" t="s">
        <v>7473</v>
      </c>
      <c r="C3756" s="3">
        <v>45301.416053240697</v>
      </c>
      <c r="D3756" s="4" t="s">
        <v>7474</v>
      </c>
      <c r="E3756" s="9" t="s">
        <v>1950</v>
      </c>
      <c r="F3756" s="5" t="s">
        <v>236</v>
      </c>
      <c r="G3756" s="6" t="s">
        <v>1951</v>
      </c>
      <c r="H3756" s="7" t="s">
        <v>1952</v>
      </c>
      <c r="I3756" s="8" t="s">
        <v>1953</v>
      </c>
      <c r="J3756" s="10" t="s">
        <v>17</v>
      </c>
      <c r="K3756" s="11" t="s">
        <v>1954</v>
      </c>
      <c r="L3756" s="12" t="s">
        <v>1955</v>
      </c>
      <c r="M3756" s="13" t="s">
        <v>13</v>
      </c>
      <c r="N3756" s="14" t="s">
        <v>13</v>
      </c>
      <c r="O3756" s="15" t="s">
        <v>13</v>
      </c>
      <c r="P3756"/>
      <c r="Q3756"/>
    </row>
    <row r="3757" spans="1:17">
      <c r="A3757" s="1" t="s">
        <v>7475</v>
      </c>
      <c r="B3757" s="2" t="s">
        <v>7476</v>
      </c>
      <c r="C3757" s="3">
        <v>45301.416053240697</v>
      </c>
      <c r="D3757" s="4" t="s">
        <v>7477</v>
      </c>
      <c r="E3757" s="9" t="s">
        <v>1950</v>
      </c>
      <c r="F3757" s="5" t="s">
        <v>236</v>
      </c>
      <c r="G3757" s="6" t="s">
        <v>1951</v>
      </c>
      <c r="H3757" s="7" t="s">
        <v>1952</v>
      </c>
      <c r="I3757" s="8" t="s">
        <v>1953</v>
      </c>
      <c r="J3757" s="10" t="s">
        <v>17</v>
      </c>
      <c r="K3757" s="11" t="s">
        <v>1954</v>
      </c>
      <c r="L3757" s="12" t="s">
        <v>1955</v>
      </c>
      <c r="M3757" s="13" t="s">
        <v>13</v>
      </c>
      <c r="N3757" s="14" t="s">
        <v>13</v>
      </c>
      <c r="O3757" s="15" t="s">
        <v>13</v>
      </c>
      <c r="P3757"/>
      <c r="Q3757"/>
    </row>
    <row r="3758" spans="1:17">
      <c r="A3758" s="1" t="s">
        <v>7478</v>
      </c>
      <c r="B3758" s="2" t="s">
        <v>7479</v>
      </c>
      <c r="C3758" s="3">
        <v>45301.416053240697</v>
      </c>
      <c r="D3758" s="4" t="s">
        <v>7480</v>
      </c>
      <c r="E3758" s="9" t="s">
        <v>1950</v>
      </c>
      <c r="F3758" s="5" t="s">
        <v>236</v>
      </c>
      <c r="G3758" s="6" t="s">
        <v>1951</v>
      </c>
      <c r="H3758" s="7" t="s">
        <v>1952</v>
      </c>
      <c r="I3758" s="8" t="s">
        <v>1953</v>
      </c>
      <c r="J3758" s="10" t="s">
        <v>17</v>
      </c>
      <c r="K3758" s="11" t="s">
        <v>1954</v>
      </c>
      <c r="L3758" s="12" t="s">
        <v>1955</v>
      </c>
      <c r="M3758" s="13" t="s">
        <v>13</v>
      </c>
      <c r="N3758" s="14" t="s">
        <v>13</v>
      </c>
      <c r="O3758" s="15" t="s">
        <v>13</v>
      </c>
      <c r="P3758"/>
      <c r="Q3758"/>
    </row>
    <row r="3759" spans="1:17">
      <c r="A3759" s="1" t="s">
        <v>7507</v>
      </c>
      <c r="B3759" s="2" t="s">
        <v>7508</v>
      </c>
      <c r="C3759" s="3">
        <v>45301.416053240697</v>
      </c>
      <c r="D3759" s="4" t="s">
        <v>7509</v>
      </c>
      <c r="E3759" s="9" t="s">
        <v>1950</v>
      </c>
      <c r="F3759" s="5" t="s">
        <v>236</v>
      </c>
      <c r="G3759" s="6" t="s">
        <v>1951</v>
      </c>
      <c r="H3759" s="7" t="s">
        <v>1952</v>
      </c>
      <c r="I3759" s="8" t="s">
        <v>1953</v>
      </c>
      <c r="J3759" s="10" t="s">
        <v>17</v>
      </c>
      <c r="K3759" s="11" t="s">
        <v>1954</v>
      </c>
      <c r="L3759" s="12" t="s">
        <v>1955</v>
      </c>
      <c r="M3759" s="13" t="s">
        <v>13</v>
      </c>
      <c r="N3759" s="14" t="s">
        <v>13</v>
      </c>
      <c r="O3759" s="15" t="s">
        <v>13</v>
      </c>
      <c r="P3759"/>
      <c r="Q3759"/>
    </row>
    <row r="3760" spans="1:17">
      <c r="A3760" s="1" t="s">
        <v>6550</v>
      </c>
      <c r="B3760" s="2" t="s">
        <v>6551</v>
      </c>
      <c r="C3760" s="3">
        <v>45315.876458333303</v>
      </c>
      <c r="D3760" s="4" t="s">
        <v>6552</v>
      </c>
      <c r="E3760" s="9" t="s">
        <v>6553</v>
      </c>
      <c r="F3760" s="5" t="s">
        <v>236</v>
      </c>
      <c r="G3760" s="6" t="s">
        <v>6554</v>
      </c>
      <c r="H3760" s="7" t="s">
        <v>6555</v>
      </c>
      <c r="I3760" s="8" t="s">
        <v>6556</v>
      </c>
      <c r="J3760" s="10" t="s">
        <v>17</v>
      </c>
      <c r="K3760" s="11" t="s">
        <v>6557</v>
      </c>
      <c r="L3760" s="12" t="s">
        <v>6558</v>
      </c>
      <c r="M3760" s="13" t="s">
        <v>13</v>
      </c>
      <c r="N3760" s="14" t="s">
        <v>13</v>
      </c>
      <c r="O3760" s="15" t="s">
        <v>13</v>
      </c>
      <c r="P3760"/>
      <c r="Q3760"/>
    </row>
    <row r="3761" spans="1:17">
      <c r="A3761" s="1" t="s">
        <v>6574</v>
      </c>
      <c r="B3761" s="2" t="s">
        <v>6575</v>
      </c>
      <c r="C3761" s="3">
        <v>45315.876446759299</v>
      </c>
      <c r="D3761" s="4" t="s">
        <v>6576</v>
      </c>
      <c r="E3761" s="9" t="s">
        <v>6553</v>
      </c>
      <c r="F3761" s="5" t="s">
        <v>236</v>
      </c>
      <c r="G3761" s="6" t="s">
        <v>6554</v>
      </c>
      <c r="H3761" s="7" t="s">
        <v>6555</v>
      </c>
      <c r="I3761" s="8" t="s">
        <v>6556</v>
      </c>
      <c r="J3761" s="10" t="s">
        <v>17</v>
      </c>
      <c r="K3761" s="11" t="s">
        <v>6557</v>
      </c>
      <c r="L3761" s="12" t="s">
        <v>6558</v>
      </c>
      <c r="M3761" s="13" t="s">
        <v>13</v>
      </c>
      <c r="N3761" s="14" t="s">
        <v>13</v>
      </c>
      <c r="O3761" s="15" t="s">
        <v>13</v>
      </c>
      <c r="P3761"/>
      <c r="Q3761"/>
    </row>
    <row r="3762" spans="1:17">
      <c r="A3762" s="1" t="s">
        <v>6603</v>
      </c>
      <c r="B3762" s="2" t="s">
        <v>6604</v>
      </c>
      <c r="C3762" s="3">
        <v>45315.876458333303</v>
      </c>
      <c r="D3762" s="4" t="s">
        <v>6605</v>
      </c>
      <c r="E3762" s="9" t="s">
        <v>6553</v>
      </c>
      <c r="F3762" s="5" t="s">
        <v>236</v>
      </c>
      <c r="G3762" s="6" t="s">
        <v>6554</v>
      </c>
      <c r="H3762" s="7" t="s">
        <v>6555</v>
      </c>
      <c r="I3762" s="8" t="s">
        <v>6556</v>
      </c>
      <c r="J3762" s="10" t="s">
        <v>17</v>
      </c>
      <c r="K3762" s="11" t="s">
        <v>6557</v>
      </c>
      <c r="L3762" s="12" t="s">
        <v>6558</v>
      </c>
      <c r="M3762" s="13" t="s">
        <v>13</v>
      </c>
      <c r="N3762" s="14" t="s">
        <v>13</v>
      </c>
      <c r="O3762" s="15" t="s">
        <v>13</v>
      </c>
      <c r="P3762"/>
      <c r="Q3762"/>
    </row>
    <row r="3763" spans="1:17">
      <c r="A3763" s="1" t="s">
        <v>6638</v>
      </c>
      <c r="B3763" s="2" t="s">
        <v>6639</v>
      </c>
      <c r="C3763" s="3">
        <v>45315.876446759299</v>
      </c>
      <c r="D3763" s="4" t="s">
        <v>6640</v>
      </c>
      <c r="E3763" s="9" t="s">
        <v>6553</v>
      </c>
      <c r="F3763" s="5" t="s">
        <v>236</v>
      </c>
      <c r="G3763" s="6" t="s">
        <v>6554</v>
      </c>
      <c r="H3763" s="7" t="s">
        <v>6555</v>
      </c>
      <c r="I3763" s="8" t="s">
        <v>6556</v>
      </c>
      <c r="J3763" s="10" t="s">
        <v>17</v>
      </c>
      <c r="K3763" s="11" t="s">
        <v>6557</v>
      </c>
      <c r="L3763" s="12" t="s">
        <v>6558</v>
      </c>
      <c r="M3763" s="13" t="s">
        <v>13</v>
      </c>
      <c r="N3763" s="14" t="s">
        <v>13</v>
      </c>
      <c r="O3763" s="15" t="s">
        <v>13</v>
      </c>
      <c r="P3763"/>
      <c r="Q3763"/>
    </row>
    <row r="3764" spans="1:17">
      <c r="A3764" s="1" t="s">
        <v>6731</v>
      </c>
      <c r="B3764" s="2" t="s">
        <v>6732</v>
      </c>
      <c r="C3764" s="3">
        <v>45315.876446759299</v>
      </c>
      <c r="D3764" s="4" t="s">
        <v>6733</v>
      </c>
      <c r="E3764" s="9" t="s">
        <v>6553</v>
      </c>
      <c r="F3764" s="5" t="s">
        <v>236</v>
      </c>
      <c r="G3764" s="6" t="s">
        <v>6554</v>
      </c>
      <c r="H3764" s="7" t="s">
        <v>6555</v>
      </c>
      <c r="I3764" s="8" t="s">
        <v>6556</v>
      </c>
      <c r="J3764" s="10" t="s">
        <v>17</v>
      </c>
      <c r="K3764" s="11" t="s">
        <v>6557</v>
      </c>
      <c r="L3764" s="12" t="s">
        <v>6558</v>
      </c>
      <c r="M3764" s="13" t="s">
        <v>13</v>
      </c>
      <c r="N3764" s="14" t="s">
        <v>13</v>
      </c>
      <c r="O3764" s="15" t="s">
        <v>13</v>
      </c>
      <c r="P3764"/>
      <c r="Q3764"/>
    </row>
    <row r="3765" spans="1:17">
      <c r="A3765" s="1" t="s">
        <v>6755</v>
      </c>
      <c r="B3765" s="2" t="s">
        <v>6756</v>
      </c>
      <c r="C3765" s="3">
        <v>45315.876458333303</v>
      </c>
      <c r="D3765" s="4" t="s">
        <v>6757</v>
      </c>
      <c r="E3765" s="9" t="s">
        <v>6553</v>
      </c>
      <c r="F3765" s="5" t="s">
        <v>236</v>
      </c>
      <c r="G3765" s="6" t="s">
        <v>6554</v>
      </c>
      <c r="H3765" s="7" t="s">
        <v>6555</v>
      </c>
      <c r="I3765" s="8" t="s">
        <v>6556</v>
      </c>
      <c r="J3765" s="10" t="s">
        <v>17</v>
      </c>
      <c r="K3765" s="11" t="s">
        <v>6557</v>
      </c>
      <c r="L3765" s="12" t="s">
        <v>6558</v>
      </c>
      <c r="M3765" s="13" t="s">
        <v>13</v>
      </c>
      <c r="N3765" s="14" t="s">
        <v>13</v>
      </c>
      <c r="O3765" s="15" t="s">
        <v>13</v>
      </c>
      <c r="P3765"/>
      <c r="Q3765"/>
    </row>
    <row r="3766" spans="1:17">
      <c r="A3766" s="1" t="s">
        <v>6789</v>
      </c>
      <c r="B3766" s="2" t="s">
        <v>6790</v>
      </c>
      <c r="C3766" s="3">
        <v>45315.876446759299</v>
      </c>
      <c r="D3766" s="4" t="s">
        <v>6791</v>
      </c>
      <c r="E3766" s="9" t="s">
        <v>6553</v>
      </c>
      <c r="F3766" s="5" t="s">
        <v>236</v>
      </c>
      <c r="G3766" s="6" t="s">
        <v>6554</v>
      </c>
      <c r="H3766" s="7" t="s">
        <v>6555</v>
      </c>
      <c r="I3766" s="8" t="s">
        <v>6556</v>
      </c>
      <c r="J3766" s="10" t="s">
        <v>17</v>
      </c>
      <c r="K3766" s="11" t="s">
        <v>6557</v>
      </c>
      <c r="L3766" s="12" t="s">
        <v>6558</v>
      </c>
      <c r="M3766" s="13" t="s">
        <v>13</v>
      </c>
      <c r="N3766" s="14" t="s">
        <v>13</v>
      </c>
      <c r="O3766" s="15" t="s">
        <v>13</v>
      </c>
      <c r="P3766"/>
      <c r="Q3766"/>
    </row>
    <row r="3767" spans="1:17">
      <c r="A3767" s="1" t="s">
        <v>6996</v>
      </c>
      <c r="B3767" s="2" t="s">
        <v>6997</v>
      </c>
      <c r="C3767" s="3">
        <v>45315.876446759299</v>
      </c>
      <c r="D3767" s="4" t="s">
        <v>6998</v>
      </c>
      <c r="E3767" s="9" t="s">
        <v>6553</v>
      </c>
      <c r="F3767" s="5" t="s">
        <v>236</v>
      </c>
      <c r="G3767" s="6" t="s">
        <v>6554</v>
      </c>
      <c r="H3767" s="7" t="s">
        <v>6555</v>
      </c>
      <c r="I3767" s="8" t="s">
        <v>6556</v>
      </c>
      <c r="J3767" s="10" t="s">
        <v>17</v>
      </c>
      <c r="K3767" s="11" t="s">
        <v>6557</v>
      </c>
      <c r="L3767" s="12" t="s">
        <v>6558</v>
      </c>
      <c r="M3767" s="13" t="s">
        <v>13</v>
      </c>
      <c r="N3767" s="14" t="s">
        <v>13</v>
      </c>
      <c r="O3767" s="15" t="s">
        <v>13</v>
      </c>
      <c r="P3767"/>
      <c r="Q3767"/>
    </row>
    <row r="3768" spans="1:17">
      <c r="A3768" s="1" t="s">
        <v>7008</v>
      </c>
      <c r="B3768" s="2" t="s">
        <v>7009</v>
      </c>
      <c r="C3768" s="3">
        <v>45315.876446759299</v>
      </c>
      <c r="D3768" s="4" t="s">
        <v>7010</v>
      </c>
      <c r="E3768" s="9" t="s">
        <v>6553</v>
      </c>
      <c r="F3768" s="5" t="s">
        <v>236</v>
      </c>
      <c r="G3768" s="6" t="s">
        <v>6554</v>
      </c>
      <c r="H3768" s="7" t="s">
        <v>6555</v>
      </c>
      <c r="I3768" s="8" t="s">
        <v>6556</v>
      </c>
      <c r="J3768" s="10" t="s">
        <v>17</v>
      </c>
      <c r="K3768" s="11" t="s">
        <v>6557</v>
      </c>
      <c r="L3768" s="12" t="s">
        <v>6558</v>
      </c>
      <c r="M3768" s="13" t="s">
        <v>13</v>
      </c>
      <c r="N3768" s="14" t="s">
        <v>13</v>
      </c>
      <c r="O3768" s="15" t="s">
        <v>13</v>
      </c>
      <c r="P3768"/>
      <c r="Q3768"/>
    </row>
    <row r="3769" spans="1:17">
      <c r="A3769" s="1" t="s">
        <v>7073</v>
      </c>
      <c r="B3769" s="2" t="s">
        <v>7074</v>
      </c>
      <c r="C3769" s="3">
        <v>45315.876458333303</v>
      </c>
      <c r="D3769" s="4" t="s">
        <v>7075</v>
      </c>
      <c r="E3769" s="9" t="s">
        <v>6553</v>
      </c>
      <c r="F3769" s="5" t="s">
        <v>236</v>
      </c>
      <c r="G3769" s="6" t="s">
        <v>6554</v>
      </c>
      <c r="H3769" s="7" t="s">
        <v>6555</v>
      </c>
      <c r="I3769" s="8" t="s">
        <v>6556</v>
      </c>
      <c r="J3769" s="10" t="s">
        <v>17</v>
      </c>
      <c r="K3769" s="11" t="s">
        <v>6557</v>
      </c>
      <c r="L3769" s="12" t="s">
        <v>6558</v>
      </c>
      <c r="M3769" s="13" t="s">
        <v>13</v>
      </c>
      <c r="N3769" s="14" t="s">
        <v>13</v>
      </c>
      <c r="O3769" s="15" t="s">
        <v>13</v>
      </c>
      <c r="P3769"/>
      <c r="Q3769"/>
    </row>
    <row r="3770" spans="1:17">
      <c r="A3770" s="1" t="s">
        <v>7085</v>
      </c>
      <c r="B3770" s="2" t="s">
        <v>7086</v>
      </c>
      <c r="C3770" s="3">
        <v>45315.876446759299</v>
      </c>
      <c r="D3770" s="4" t="s">
        <v>7087</v>
      </c>
      <c r="E3770" s="9" t="s">
        <v>6553</v>
      </c>
      <c r="F3770" s="5" t="s">
        <v>236</v>
      </c>
      <c r="G3770" s="6" t="s">
        <v>6554</v>
      </c>
      <c r="H3770" s="7" t="s">
        <v>6555</v>
      </c>
      <c r="I3770" s="8" t="s">
        <v>6556</v>
      </c>
      <c r="J3770" s="10" t="s">
        <v>17</v>
      </c>
      <c r="K3770" s="11" t="s">
        <v>6557</v>
      </c>
      <c r="L3770" s="12" t="s">
        <v>6558</v>
      </c>
      <c r="M3770" s="13" t="s">
        <v>13</v>
      </c>
      <c r="N3770" s="14" t="s">
        <v>13</v>
      </c>
      <c r="O3770" s="15" t="s">
        <v>13</v>
      </c>
      <c r="P3770"/>
      <c r="Q3770"/>
    </row>
    <row r="3771" spans="1:17">
      <c r="A3771" s="1" t="s">
        <v>7147</v>
      </c>
      <c r="B3771" s="2" t="s">
        <v>7148</v>
      </c>
      <c r="C3771" s="3">
        <v>45315.876458333303</v>
      </c>
      <c r="D3771" s="4" t="s">
        <v>7149</v>
      </c>
      <c r="E3771" s="9" t="s">
        <v>6553</v>
      </c>
      <c r="F3771" s="5" t="s">
        <v>236</v>
      </c>
      <c r="G3771" s="6" t="s">
        <v>6554</v>
      </c>
      <c r="H3771" s="7" t="s">
        <v>6555</v>
      </c>
      <c r="I3771" s="8" t="s">
        <v>6556</v>
      </c>
      <c r="J3771" s="10" t="s">
        <v>17</v>
      </c>
      <c r="K3771" s="11" t="s">
        <v>6557</v>
      </c>
      <c r="L3771" s="12" t="s">
        <v>6558</v>
      </c>
      <c r="M3771" s="13" t="s">
        <v>13</v>
      </c>
      <c r="N3771" s="14" t="s">
        <v>13</v>
      </c>
      <c r="O3771" s="15" t="s">
        <v>13</v>
      </c>
      <c r="P3771"/>
      <c r="Q3771"/>
    </row>
    <row r="3772" spans="1:17">
      <c r="A3772" s="1" t="s">
        <v>7165</v>
      </c>
      <c r="B3772" s="2" t="s">
        <v>7166</v>
      </c>
      <c r="C3772" s="3">
        <v>45315.876446759299</v>
      </c>
      <c r="D3772" s="4" t="s">
        <v>7167</v>
      </c>
      <c r="E3772" s="9" t="s">
        <v>6553</v>
      </c>
      <c r="F3772" s="5" t="s">
        <v>236</v>
      </c>
      <c r="G3772" s="6" t="s">
        <v>6554</v>
      </c>
      <c r="H3772" s="7" t="s">
        <v>6555</v>
      </c>
      <c r="I3772" s="8" t="s">
        <v>6556</v>
      </c>
      <c r="J3772" s="10" t="s">
        <v>17</v>
      </c>
      <c r="K3772" s="11" t="s">
        <v>6557</v>
      </c>
      <c r="L3772" s="12" t="s">
        <v>6558</v>
      </c>
      <c r="M3772" s="13" t="s">
        <v>13</v>
      </c>
      <c r="N3772" s="14" t="s">
        <v>13</v>
      </c>
      <c r="O3772" s="15" t="s">
        <v>13</v>
      </c>
      <c r="P3772"/>
      <c r="Q3772"/>
    </row>
    <row r="3773" spans="1:17">
      <c r="A3773" s="1" t="s">
        <v>7199</v>
      </c>
      <c r="B3773" s="2" t="s">
        <v>7200</v>
      </c>
      <c r="C3773" s="3">
        <v>45315.876458333303</v>
      </c>
      <c r="D3773" s="4" t="s">
        <v>7201</v>
      </c>
      <c r="E3773" s="9" t="s">
        <v>6553</v>
      </c>
      <c r="F3773" s="5" t="s">
        <v>236</v>
      </c>
      <c r="G3773" s="6" t="s">
        <v>6554</v>
      </c>
      <c r="H3773" s="7" t="s">
        <v>6555</v>
      </c>
      <c r="I3773" s="8" t="s">
        <v>6556</v>
      </c>
      <c r="J3773" s="10" t="s">
        <v>17</v>
      </c>
      <c r="K3773" s="11" t="s">
        <v>6557</v>
      </c>
      <c r="L3773" s="12" t="s">
        <v>6558</v>
      </c>
      <c r="M3773" s="13" t="s">
        <v>13</v>
      </c>
      <c r="N3773" s="14" t="s">
        <v>13</v>
      </c>
      <c r="O3773" s="15" t="s">
        <v>13</v>
      </c>
      <c r="P3773"/>
      <c r="Q3773"/>
    </row>
    <row r="3774" spans="1:17">
      <c r="A3774" s="1" t="s">
        <v>7238</v>
      </c>
      <c r="B3774" s="2" t="s">
        <v>7239</v>
      </c>
      <c r="C3774" s="3">
        <v>45315.876458333303</v>
      </c>
      <c r="D3774" s="4" t="s">
        <v>7240</v>
      </c>
      <c r="E3774" s="9" t="s">
        <v>6553</v>
      </c>
      <c r="F3774" s="5" t="s">
        <v>236</v>
      </c>
      <c r="G3774" s="6" t="s">
        <v>6554</v>
      </c>
      <c r="H3774" s="7" t="s">
        <v>6555</v>
      </c>
      <c r="I3774" s="8" t="s">
        <v>6556</v>
      </c>
      <c r="J3774" s="10" t="s">
        <v>17</v>
      </c>
      <c r="K3774" s="11" t="s">
        <v>6557</v>
      </c>
      <c r="L3774" s="12" t="s">
        <v>6558</v>
      </c>
      <c r="M3774" s="13" t="s">
        <v>13</v>
      </c>
      <c r="N3774" s="14" t="s">
        <v>13</v>
      </c>
      <c r="O3774" s="15" t="s">
        <v>13</v>
      </c>
      <c r="P3774"/>
      <c r="Q3774"/>
    </row>
    <row r="3775" spans="1:17">
      <c r="A3775" s="1" t="s">
        <v>7360</v>
      </c>
      <c r="B3775" s="2" t="s">
        <v>7361</v>
      </c>
      <c r="C3775" s="3">
        <v>45315.876458333303</v>
      </c>
      <c r="D3775" s="4" t="s">
        <v>7362</v>
      </c>
      <c r="E3775" s="9" t="s">
        <v>6553</v>
      </c>
      <c r="F3775" s="5" t="s">
        <v>236</v>
      </c>
      <c r="G3775" s="6" t="s">
        <v>6554</v>
      </c>
      <c r="H3775" s="7" t="s">
        <v>6555</v>
      </c>
      <c r="I3775" s="8" t="s">
        <v>6556</v>
      </c>
      <c r="J3775" s="10" t="s">
        <v>17</v>
      </c>
      <c r="K3775" s="11" t="s">
        <v>6557</v>
      </c>
      <c r="L3775" s="12" t="s">
        <v>6558</v>
      </c>
      <c r="M3775" s="13" t="s">
        <v>13</v>
      </c>
      <c r="N3775" s="14" t="s">
        <v>13</v>
      </c>
      <c r="O3775" s="15" t="s">
        <v>13</v>
      </c>
      <c r="P3775"/>
      <c r="Q3775"/>
    </row>
    <row r="3776" spans="1:17">
      <c r="A3776" s="1" t="s">
        <v>7402</v>
      </c>
      <c r="B3776" s="2" t="s">
        <v>7403</v>
      </c>
      <c r="C3776" s="3">
        <v>45315.876458333303</v>
      </c>
      <c r="D3776" s="4" t="s">
        <v>7404</v>
      </c>
      <c r="E3776" s="9" t="s">
        <v>6553</v>
      </c>
      <c r="F3776" s="5" t="s">
        <v>236</v>
      </c>
      <c r="G3776" s="6" t="s">
        <v>6554</v>
      </c>
      <c r="H3776" s="7" t="s">
        <v>6555</v>
      </c>
      <c r="I3776" s="8" t="s">
        <v>6556</v>
      </c>
      <c r="J3776" s="10" t="s">
        <v>17</v>
      </c>
      <c r="K3776" s="11" t="s">
        <v>6557</v>
      </c>
      <c r="L3776" s="12" t="s">
        <v>6558</v>
      </c>
      <c r="M3776" s="13" t="s">
        <v>13</v>
      </c>
      <c r="N3776" s="14" t="s">
        <v>13</v>
      </c>
      <c r="O3776" s="15" t="s">
        <v>13</v>
      </c>
      <c r="P3776"/>
      <c r="Q3776"/>
    </row>
    <row r="3777" spans="1:17">
      <c r="A3777" s="1" t="s">
        <v>2815</v>
      </c>
      <c r="B3777" s="2" t="s">
        <v>2816</v>
      </c>
      <c r="C3777" s="3">
        <v>45268.526087963</v>
      </c>
      <c r="D3777" s="4" t="s">
        <v>2817</v>
      </c>
      <c r="E3777" s="9" t="s">
        <v>2818</v>
      </c>
      <c r="F3777" s="5" t="s">
        <v>2819</v>
      </c>
      <c r="G3777" s="6" t="s">
        <v>537</v>
      </c>
      <c r="H3777" s="7" t="s">
        <v>2820</v>
      </c>
      <c r="I3777" s="8" t="s">
        <v>2821</v>
      </c>
      <c r="J3777" s="10" t="s">
        <v>17</v>
      </c>
      <c r="K3777" s="11" t="s">
        <v>2822</v>
      </c>
      <c r="L3777" s="12" t="s">
        <v>2823</v>
      </c>
      <c r="M3777" s="13" t="s">
        <v>2823</v>
      </c>
      <c r="N3777" s="14" t="s">
        <v>13</v>
      </c>
      <c r="O3777" s="15" t="s">
        <v>13</v>
      </c>
      <c r="P3777"/>
      <c r="Q3777"/>
    </row>
    <row r="3778" spans="1:17">
      <c r="A3778" s="1" t="s">
        <v>8649</v>
      </c>
      <c r="B3778" s="2" t="s">
        <v>8650</v>
      </c>
      <c r="C3778" s="3">
        <v>45268.526087963</v>
      </c>
      <c r="D3778" s="4" t="s">
        <v>8651</v>
      </c>
      <c r="E3778" s="9" t="s">
        <v>2818</v>
      </c>
      <c r="F3778" s="5" t="s">
        <v>2819</v>
      </c>
      <c r="G3778" s="6" t="s">
        <v>537</v>
      </c>
      <c r="H3778" s="7" t="s">
        <v>2820</v>
      </c>
      <c r="I3778" s="8" t="s">
        <v>2821</v>
      </c>
      <c r="J3778" s="10" t="s">
        <v>17</v>
      </c>
      <c r="K3778" s="11" t="s">
        <v>2822</v>
      </c>
      <c r="L3778" s="12" t="s">
        <v>2823</v>
      </c>
      <c r="M3778" s="13" t="s">
        <v>2823</v>
      </c>
      <c r="N3778" s="14" t="s">
        <v>13</v>
      </c>
      <c r="O3778" s="15" t="s">
        <v>13</v>
      </c>
      <c r="P3778"/>
      <c r="Q3778"/>
    </row>
    <row r="3779" spans="1:17">
      <c r="A3779" s="1" t="s">
        <v>10899</v>
      </c>
      <c r="B3779" s="2" t="s">
        <v>10900</v>
      </c>
      <c r="C3779" s="3">
        <v>45268.526099536997</v>
      </c>
      <c r="D3779" s="4" t="s">
        <v>10901</v>
      </c>
      <c r="E3779" s="9" t="s">
        <v>2818</v>
      </c>
      <c r="F3779" s="5" t="s">
        <v>2819</v>
      </c>
      <c r="G3779" s="6" t="s">
        <v>537</v>
      </c>
      <c r="H3779" s="7" t="s">
        <v>2820</v>
      </c>
      <c r="I3779" s="8" t="s">
        <v>2821</v>
      </c>
      <c r="J3779" s="10" t="s">
        <v>17</v>
      </c>
      <c r="K3779" s="11" t="s">
        <v>2822</v>
      </c>
      <c r="L3779" s="12" t="s">
        <v>2823</v>
      </c>
      <c r="M3779" s="13" t="s">
        <v>2823</v>
      </c>
      <c r="N3779" s="14" t="s">
        <v>13</v>
      </c>
      <c r="O3779" s="15" t="s">
        <v>13</v>
      </c>
      <c r="P3779"/>
      <c r="Q3779"/>
    </row>
    <row r="3780" spans="1:17">
      <c r="A3780" s="1" t="s">
        <v>12191</v>
      </c>
      <c r="B3780" s="2" t="s">
        <v>12192</v>
      </c>
      <c r="C3780" s="3">
        <v>45268.526099536997</v>
      </c>
      <c r="D3780" s="4" t="s">
        <v>12193</v>
      </c>
      <c r="E3780" s="9" t="s">
        <v>2818</v>
      </c>
      <c r="F3780" s="5" t="s">
        <v>2819</v>
      </c>
      <c r="G3780" s="6" t="s">
        <v>537</v>
      </c>
      <c r="H3780" s="7" t="s">
        <v>2820</v>
      </c>
      <c r="I3780" s="8" t="s">
        <v>2821</v>
      </c>
      <c r="J3780" s="10" t="s">
        <v>17</v>
      </c>
      <c r="K3780" s="11" t="s">
        <v>2822</v>
      </c>
      <c r="L3780" s="12" t="s">
        <v>2823</v>
      </c>
      <c r="M3780" s="13" t="s">
        <v>2823</v>
      </c>
      <c r="N3780" s="14" t="s">
        <v>13</v>
      </c>
      <c r="O3780" s="15" t="s">
        <v>13</v>
      </c>
      <c r="P3780"/>
      <c r="Q3780"/>
    </row>
    <row r="3781" spans="1:17">
      <c r="A3781" s="1" t="s">
        <v>12303</v>
      </c>
      <c r="B3781" s="2" t="s">
        <v>12304</v>
      </c>
      <c r="C3781" s="3">
        <v>45268.526087963</v>
      </c>
      <c r="D3781" s="4" t="s">
        <v>12305</v>
      </c>
      <c r="E3781" s="9" t="s">
        <v>2818</v>
      </c>
      <c r="F3781" s="5" t="s">
        <v>2819</v>
      </c>
      <c r="G3781" s="6" t="s">
        <v>537</v>
      </c>
      <c r="H3781" s="7" t="s">
        <v>2820</v>
      </c>
      <c r="I3781" s="8" t="s">
        <v>2821</v>
      </c>
      <c r="J3781" s="10" t="s">
        <v>17</v>
      </c>
      <c r="K3781" s="11" t="s">
        <v>2822</v>
      </c>
      <c r="L3781" s="12" t="s">
        <v>2823</v>
      </c>
      <c r="M3781" s="13" t="s">
        <v>2823</v>
      </c>
      <c r="N3781" s="14" t="s">
        <v>13</v>
      </c>
      <c r="O3781" s="15" t="s">
        <v>13</v>
      </c>
      <c r="P3781"/>
      <c r="Q3781"/>
    </row>
    <row r="3782" spans="1:17">
      <c r="A3782" s="1" t="s">
        <v>12385</v>
      </c>
      <c r="B3782" s="2" t="s">
        <v>12386</v>
      </c>
      <c r="C3782" s="3">
        <v>45268.526087963</v>
      </c>
      <c r="D3782" s="4" t="s">
        <v>12387</v>
      </c>
      <c r="E3782" s="9" t="s">
        <v>2818</v>
      </c>
      <c r="F3782" s="5" t="s">
        <v>2819</v>
      </c>
      <c r="G3782" s="6" t="s">
        <v>537</v>
      </c>
      <c r="H3782" s="7" t="s">
        <v>2820</v>
      </c>
      <c r="I3782" s="8" t="s">
        <v>2821</v>
      </c>
      <c r="J3782" s="10" t="s">
        <v>17</v>
      </c>
      <c r="K3782" s="11" t="s">
        <v>2822</v>
      </c>
      <c r="L3782" s="12" t="s">
        <v>2823</v>
      </c>
      <c r="M3782" s="13" t="s">
        <v>2823</v>
      </c>
      <c r="N3782" s="14" t="s">
        <v>13</v>
      </c>
      <c r="O3782" s="15" t="s">
        <v>13</v>
      </c>
      <c r="P3782"/>
      <c r="Q3782"/>
    </row>
    <row r="3783" spans="1:17">
      <c r="A3783" s="1" t="s">
        <v>12496</v>
      </c>
      <c r="B3783" s="2" t="s">
        <v>12497</v>
      </c>
      <c r="C3783" s="3">
        <v>45268.526087963</v>
      </c>
      <c r="D3783" s="4" t="s">
        <v>12498</v>
      </c>
      <c r="E3783" s="9" t="s">
        <v>2818</v>
      </c>
      <c r="F3783" s="5" t="s">
        <v>2819</v>
      </c>
      <c r="G3783" s="6" t="s">
        <v>537</v>
      </c>
      <c r="H3783" s="7" t="s">
        <v>2820</v>
      </c>
      <c r="I3783" s="8" t="s">
        <v>2821</v>
      </c>
      <c r="J3783" s="10" t="s">
        <v>17</v>
      </c>
      <c r="K3783" s="11" t="s">
        <v>2822</v>
      </c>
      <c r="L3783" s="12" t="s">
        <v>2823</v>
      </c>
      <c r="M3783" s="13" t="s">
        <v>2823</v>
      </c>
      <c r="N3783" s="14" t="s">
        <v>13</v>
      </c>
      <c r="O3783" s="15" t="s">
        <v>13</v>
      </c>
      <c r="P3783"/>
      <c r="Q3783"/>
    </row>
    <row r="3784" spans="1:17">
      <c r="A3784" s="1" t="s">
        <v>12583</v>
      </c>
      <c r="B3784" s="2" t="s">
        <v>12584</v>
      </c>
      <c r="C3784" s="3">
        <v>45268.526087963</v>
      </c>
      <c r="D3784" s="4" t="s">
        <v>12585</v>
      </c>
      <c r="E3784" s="9" t="s">
        <v>2818</v>
      </c>
      <c r="F3784" s="5" t="s">
        <v>2819</v>
      </c>
      <c r="G3784" s="6" t="s">
        <v>537</v>
      </c>
      <c r="H3784" s="7" t="s">
        <v>2820</v>
      </c>
      <c r="I3784" s="8" t="s">
        <v>2821</v>
      </c>
      <c r="J3784" s="10" t="s">
        <v>17</v>
      </c>
      <c r="K3784" s="11" t="s">
        <v>2822</v>
      </c>
      <c r="L3784" s="12" t="s">
        <v>2823</v>
      </c>
      <c r="M3784" s="13" t="s">
        <v>2823</v>
      </c>
      <c r="N3784" s="14" t="s">
        <v>13</v>
      </c>
      <c r="O3784" s="15" t="s">
        <v>13</v>
      </c>
      <c r="P3784"/>
      <c r="Q3784"/>
    </row>
    <row r="3785" spans="1:17">
      <c r="A3785" s="1" t="s">
        <v>12706</v>
      </c>
      <c r="B3785" s="2" t="s">
        <v>12707</v>
      </c>
      <c r="C3785" s="3">
        <v>45268.526087963</v>
      </c>
      <c r="D3785" s="4" t="s">
        <v>12708</v>
      </c>
      <c r="E3785" s="9" t="s">
        <v>2818</v>
      </c>
      <c r="F3785" s="5" t="s">
        <v>2819</v>
      </c>
      <c r="G3785" s="6" t="s">
        <v>537</v>
      </c>
      <c r="H3785" s="7" t="s">
        <v>2820</v>
      </c>
      <c r="I3785" s="8" t="s">
        <v>2821</v>
      </c>
      <c r="J3785" s="10" t="s">
        <v>17</v>
      </c>
      <c r="K3785" s="11" t="s">
        <v>2822</v>
      </c>
      <c r="L3785" s="12" t="s">
        <v>2823</v>
      </c>
      <c r="M3785" s="13" t="s">
        <v>2823</v>
      </c>
      <c r="N3785" s="14" t="s">
        <v>13</v>
      </c>
      <c r="O3785" s="15" t="s">
        <v>13</v>
      </c>
      <c r="P3785"/>
      <c r="Q3785"/>
    </row>
    <row r="3786" spans="1:17">
      <c r="A3786" s="1" t="s">
        <v>14579</v>
      </c>
      <c r="B3786" s="2" t="s">
        <v>14580</v>
      </c>
      <c r="C3786" s="3">
        <v>45268.526087963</v>
      </c>
      <c r="D3786" s="4" t="s">
        <v>14581</v>
      </c>
      <c r="E3786" s="9" t="s">
        <v>2818</v>
      </c>
      <c r="F3786" s="5" t="s">
        <v>2819</v>
      </c>
      <c r="G3786" s="6" t="s">
        <v>537</v>
      </c>
      <c r="H3786" s="7" t="s">
        <v>2820</v>
      </c>
      <c r="I3786" s="8" t="s">
        <v>2821</v>
      </c>
      <c r="J3786" s="10" t="s">
        <v>17</v>
      </c>
      <c r="K3786" s="11" t="s">
        <v>2822</v>
      </c>
      <c r="L3786" s="12" t="s">
        <v>2823</v>
      </c>
      <c r="M3786" s="13" t="s">
        <v>2823</v>
      </c>
      <c r="N3786" s="14" t="s">
        <v>13</v>
      </c>
      <c r="O3786" s="15" t="s">
        <v>13</v>
      </c>
      <c r="P3786"/>
      <c r="Q3786"/>
    </row>
    <row r="3787" spans="1:17">
      <c r="A3787" s="1" t="s">
        <v>14582</v>
      </c>
      <c r="B3787" s="2" t="s">
        <v>14583</v>
      </c>
      <c r="C3787" s="3">
        <v>45268.526087963</v>
      </c>
      <c r="D3787" s="4" t="s">
        <v>14581</v>
      </c>
      <c r="E3787" s="9" t="s">
        <v>2818</v>
      </c>
      <c r="F3787" s="5" t="s">
        <v>2819</v>
      </c>
      <c r="G3787" s="6" t="s">
        <v>537</v>
      </c>
      <c r="H3787" s="7" t="s">
        <v>2820</v>
      </c>
      <c r="I3787" s="8" t="s">
        <v>2821</v>
      </c>
      <c r="J3787" s="10" t="s">
        <v>17</v>
      </c>
      <c r="K3787" s="11" t="s">
        <v>2822</v>
      </c>
      <c r="L3787" s="12" t="s">
        <v>2823</v>
      </c>
      <c r="M3787" s="13" t="s">
        <v>2823</v>
      </c>
      <c r="N3787" s="14" t="s">
        <v>13</v>
      </c>
      <c r="O3787" s="15" t="s">
        <v>13</v>
      </c>
      <c r="P3787"/>
      <c r="Q3787"/>
    </row>
    <row r="3788" spans="1:17">
      <c r="A3788" s="1" t="s">
        <v>14613</v>
      </c>
      <c r="B3788" s="2" t="s">
        <v>14614</v>
      </c>
      <c r="C3788" s="3">
        <v>45268.526087963</v>
      </c>
      <c r="D3788" s="4" t="s">
        <v>14615</v>
      </c>
      <c r="E3788" s="9" t="s">
        <v>2818</v>
      </c>
      <c r="F3788" s="5" t="s">
        <v>2819</v>
      </c>
      <c r="G3788" s="6" t="s">
        <v>537</v>
      </c>
      <c r="H3788" s="7" t="s">
        <v>2820</v>
      </c>
      <c r="I3788" s="8" t="s">
        <v>2821</v>
      </c>
      <c r="J3788" s="10" t="s">
        <v>17</v>
      </c>
      <c r="K3788" s="11" t="s">
        <v>2822</v>
      </c>
      <c r="L3788" s="12" t="s">
        <v>2823</v>
      </c>
      <c r="M3788" s="13" t="s">
        <v>2823</v>
      </c>
      <c r="N3788" s="14" t="s">
        <v>13</v>
      </c>
      <c r="O3788" s="15" t="s">
        <v>13</v>
      </c>
      <c r="P3788"/>
      <c r="Q3788"/>
    </row>
    <row r="3789" spans="1:17">
      <c r="A3789" s="1" t="s">
        <v>14622</v>
      </c>
      <c r="B3789" s="2" t="s">
        <v>14623</v>
      </c>
      <c r="C3789" s="3">
        <v>45268.526087963</v>
      </c>
      <c r="D3789" s="4" t="s">
        <v>14624</v>
      </c>
      <c r="E3789" s="9" t="s">
        <v>2818</v>
      </c>
      <c r="F3789" s="5" t="s">
        <v>2819</v>
      </c>
      <c r="G3789" s="6" t="s">
        <v>537</v>
      </c>
      <c r="H3789" s="7" t="s">
        <v>2820</v>
      </c>
      <c r="I3789" s="8" t="s">
        <v>2821</v>
      </c>
      <c r="J3789" s="10" t="s">
        <v>17</v>
      </c>
      <c r="K3789" s="11" t="s">
        <v>2822</v>
      </c>
      <c r="L3789" s="12" t="s">
        <v>2823</v>
      </c>
      <c r="M3789" s="13" t="s">
        <v>2823</v>
      </c>
      <c r="N3789" s="14" t="s">
        <v>13</v>
      </c>
      <c r="O3789" s="15" t="s">
        <v>13</v>
      </c>
      <c r="P3789"/>
      <c r="Q3789"/>
    </row>
    <row r="3790" spans="1:17">
      <c r="A3790" s="1" t="s">
        <v>14660</v>
      </c>
      <c r="B3790" s="2" t="s">
        <v>14661</v>
      </c>
      <c r="C3790" s="3">
        <v>45268.526087963</v>
      </c>
      <c r="D3790" s="4" t="s">
        <v>14662</v>
      </c>
      <c r="E3790" s="9" t="s">
        <v>2818</v>
      </c>
      <c r="F3790" s="5" t="s">
        <v>2819</v>
      </c>
      <c r="G3790" s="6" t="s">
        <v>537</v>
      </c>
      <c r="H3790" s="7" t="s">
        <v>2820</v>
      </c>
      <c r="I3790" s="8" t="s">
        <v>2821</v>
      </c>
      <c r="J3790" s="10" t="s">
        <v>17</v>
      </c>
      <c r="K3790" s="11" t="s">
        <v>2822</v>
      </c>
      <c r="L3790" s="12" t="s">
        <v>2823</v>
      </c>
      <c r="M3790" s="13" t="s">
        <v>2823</v>
      </c>
      <c r="N3790" s="14" t="s">
        <v>13</v>
      </c>
      <c r="O3790" s="15" t="s">
        <v>13</v>
      </c>
      <c r="P3790"/>
      <c r="Q3790"/>
    </row>
    <row r="3791" spans="1:17">
      <c r="A3791" s="1" t="s">
        <v>14698</v>
      </c>
      <c r="B3791" s="2" t="s">
        <v>14699</v>
      </c>
      <c r="C3791" s="3">
        <v>45268.526076388902</v>
      </c>
      <c r="D3791" s="4" t="s">
        <v>14700</v>
      </c>
      <c r="E3791" s="9" t="s">
        <v>2818</v>
      </c>
      <c r="F3791" s="5" t="s">
        <v>2819</v>
      </c>
      <c r="G3791" s="6" t="s">
        <v>537</v>
      </c>
      <c r="H3791" s="7" t="s">
        <v>2820</v>
      </c>
      <c r="I3791" s="8" t="s">
        <v>2821</v>
      </c>
      <c r="J3791" s="10" t="s">
        <v>17</v>
      </c>
      <c r="K3791" s="11" t="s">
        <v>2822</v>
      </c>
      <c r="L3791" s="12" t="s">
        <v>2823</v>
      </c>
      <c r="M3791" s="13" t="s">
        <v>2823</v>
      </c>
      <c r="N3791" s="14" t="s">
        <v>13</v>
      </c>
      <c r="O3791" s="15" t="s">
        <v>13</v>
      </c>
      <c r="P3791"/>
      <c r="Q3791"/>
    </row>
    <row r="3792" spans="1:17">
      <c r="A3792" s="1" t="s">
        <v>14710</v>
      </c>
      <c r="B3792" s="2" t="s">
        <v>14711</v>
      </c>
      <c r="C3792" s="3">
        <v>45268.526076388902</v>
      </c>
      <c r="D3792" s="4" t="s">
        <v>14712</v>
      </c>
      <c r="E3792" s="9" t="s">
        <v>2818</v>
      </c>
      <c r="F3792" s="5" t="s">
        <v>2819</v>
      </c>
      <c r="G3792" s="6" t="s">
        <v>537</v>
      </c>
      <c r="H3792" s="7" t="s">
        <v>2820</v>
      </c>
      <c r="I3792" s="8" t="s">
        <v>2821</v>
      </c>
      <c r="J3792" s="10" t="s">
        <v>17</v>
      </c>
      <c r="K3792" s="11" t="s">
        <v>2822</v>
      </c>
      <c r="L3792" s="12" t="s">
        <v>2823</v>
      </c>
      <c r="M3792" s="13" t="s">
        <v>2823</v>
      </c>
      <c r="N3792" s="14" t="s">
        <v>13</v>
      </c>
      <c r="O3792" s="15" t="s">
        <v>13</v>
      </c>
      <c r="P3792"/>
      <c r="Q3792"/>
    </row>
    <row r="3793" spans="1:17">
      <c r="A3793" s="1" t="s">
        <v>8463</v>
      </c>
      <c r="B3793" s="2" t="s">
        <v>8464</v>
      </c>
      <c r="C3793" s="3">
        <v>45236.479537036997</v>
      </c>
      <c r="D3793" s="4" t="s">
        <v>8465</v>
      </c>
      <c r="E3793" s="9" t="s">
        <v>8466</v>
      </c>
      <c r="F3793" s="5" t="s">
        <v>6799</v>
      </c>
      <c r="G3793" s="6" t="s">
        <v>8467</v>
      </c>
      <c r="H3793" s="7" t="s">
        <v>8468</v>
      </c>
      <c r="I3793" s="8" t="s">
        <v>8469</v>
      </c>
      <c r="J3793" s="10" t="s">
        <v>17</v>
      </c>
      <c r="K3793" s="11" t="s">
        <v>8470</v>
      </c>
      <c r="L3793" s="12" t="s">
        <v>8471</v>
      </c>
      <c r="M3793" s="13" t="s">
        <v>13</v>
      </c>
      <c r="N3793" s="14" t="s">
        <v>13</v>
      </c>
      <c r="O3793" s="15" t="s">
        <v>8472</v>
      </c>
      <c r="P3793"/>
      <c r="Q3793"/>
    </row>
    <row r="3794" spans="1:17">
      <c r="A3794" s="1" t="s">
        <v>8592</v>
      </c>
      <c r="B3794" s="2" t="s">
        <v>8593</v>
      </c>
      <c r="C3794" s="3">
        <v>45236.479537036997</v>
      </c>
      <c r="D3794" s="4" t="s">
        <v>8594</v>
      </c>
      <c r="E3794" s="9" t="s">
        <v>8466</v>
      </c>
      <c r="F3794" s="5" t="s">
        <v>6799</v>
      </c>
      <c r="G3794" s="6" t="s">
        <v>8467</v>
      </c>
      <c r="H3794" s="7" t="s">
        <v>8468</v>
      </c>
      <c r="I3794" s="8" t="s">
        <v>8469</v>
      </c>
      <c r="J3794" s="10" t="s">
        <v>17</v>
      </c>
      <c r="K3794" s="11" t="s">
        <v>8470</v>
      </c>
      <c r="L3794" s="12" t="s">
        <v>8471</v>
      </c>
      <c r="M3794" s="13" t="s">
        <v>13</v>
      </c>
      <c r="N3794" s="14" t="s">
        <v>13</v>
      </c>
      <c r="O3794" s="15" t="s">
        <v>8472</v>
      </c>
      <c r="P3794"/>
      <c r="Q3794"/>
    </row>
    <row r="3795" spans="1:17">
      <c r="A3795" s="1" t="s">
        <v>8676</v>
      </c>
      <c r="B3795" s="2" t="s">
        <v>8677</v>
      </c>
      <c r="C3795" s="3">
        <v>45236.479525463001</v>
      </c>
      <c r="D3795" s="4" t="s">
        <v>8678</v>
      </c>
      <c r="E3795" s="9" t="s">
        <v>8466</v>
      </c>
      <c r="F3795" s="5" t="s">
        <v>6799</v>
      </c>
      <c r="G3795" s="6" t="s">
        <v>8467</v>
      </c>
      <c r="H3795" s="7" t="s">
        <v>8468</v>
      </c>
      <c r="I3795" s="8" t="s">
        <v>8469</v>
      </c>
      <c r="J3795" s="10" t="s">
        <v>17</v>
      </c>
      <c r="K3795" s="11" t="s">
        <v>8470</v>
      </c>
      <c r="L3795" s="12" t="s">
        <v>8471</v>
      </c>
      <c r="M3795" s="13" t="s">
        <v>13</v>
      </c>
      <c r="N3795" s="14" t="s">
        <v>13</v>
      </c>
      <c r="O3795" s="15" t="s">
        <v>8472</v>
      </c>
      <c r="P3795"/>
      <c r="Q3795"/>
    </row>
    <row r="3796" spans="1:17">
      <c r="A3796" s="1" t="s">
        <v>8715</v>
      </c>
      <c r="B3796" s="2" t="s">
        <v>8716</v>
      </c>
      <c r="C3796" s="3">
        <v>45236.479525463001</v>
      </c>
      <c r="D3796" s="4" t="s">
        <v>8717</v>
      </c>
      <c r="E3796" s="9" t="s">
        <v>8466</v>
      </c>
      <c r="F3796" s="5" t="s">
        <v>6799</v>
      </c>
      <c r="G3796" s="6" t="s">
        <v>8467</v>
      </c>
      <c r="H3796" s="7" t="s">
        <v>8468</v>
      </c>
      <c r="I3796" s="8" t="s">
        <v>8469</v>
      </c>
      <c r="J3796" s="10" t="s">
        <v>17</v>
      </c>
      <c r="K3796" s="11" t="s">
        <v>8470</v>
      </c>
      <c r="L3796" s="12" t="s">
        <v>8471</v>
      </c>
      <c r="M3796" s="13" t="s">
        <v>13</v>
      </c>
      <c r="N3796" s="14" t="s">
        <v>13</v>
      </c>
      <c r="O3796" s="15" t="s">
        <v>8472</v>
      </c>
      <c r="P3796"/>
      <c r="Q3796"/>
    </row>
    <row r="3797" spans="1:17">
      <c r="A3797" s="1" t="s">
        <v>9200</v>
      </c>
      <c r="B3797" s="2" t="s">
        <v>9201</v>
      </c>
      <c r="C3797" s="3">
        <v>45236.479537036997</v>
      </c>
      <c r="D3797" s="4" t="s">
        <v>9202</v>
      </c>
      <c r="E3797" s="9" t="s">
        <v>8466</v>
      </c>
      <c r="F3797" s="5" t="s">
        <v>6799</v>
      </c>
      <c r="G3797" s="6" t="s">
        <v>8467</v>
      </c>
      <c r="H3797" s="7" t="s">
        <v>8468</v>
      </c>
      <c r="I3797" s="8" t="s">
        <v>8469</v>
      </c>
      <c r="J3797" s="10" t="s">
        <v>17</v>
      </c>
      <c r="K3797" s="11" t="s">
        <v>8470</v>
      </c>
      <c r="L3797" s="12" t="s">
        <v>8471</v>
      </c>
      <c r="M3797" s="13" t="s">
        <v>13</v>
      </c>
      <c r="N3797" s="14" t="s">
        <v>13</v>
      </c>
      <c r="O3797" s="15" t="s">
        <v>8472</v>
      </c>
      <c r="P3797"/>
      <c r="Q3797"/>
    </row>
    <row r="3798" spans="1:17">
      <c r="A3798" s="1" t="s">
        <v>9301</v>
      </c>
      <c r="B3798" s="2" t="s">
        <v>9302</v>
      </c>
      <c r="C3798" s="3">
        <v>45236.479537036997</v>
      </c>
      <c r="D3798" s="4" t="s">
        <v>9303</v>
      </c>
      <c r="E3798" s="9" t="s">
        <v>8466</v>
      </c>
      <c r="F3798" s="5" t="s">
        <v>6799</v>
      </c>
      <c r="G3798" s="6" t="s">
        <v>8467</v>
      </c>
      <c r="H3798" s="7" t="s">
        <v>8468</v>
      </c>
      <c r="I3798" s="8" t="s">
        <v>8469</v>
      </c>
      <c r="J3798" s="10" t="s">
        <v>17</v>
      </c>
      <c r="K3798" s="11" t="s">
        <v>8470</v>
      </c>
      <c r="L3798" s="12" t="s">
        <v>8471</v>
      </c>
      <c r="M3798" s="13" t="s">
        <v>13</v>
      </c>
      <c r="N3798" s="14" t="s">
        <v>13</v>
      </c>
      <c r="O3798" s="15" t="s">
        <v>8472</v>
      </c>
      <c r="P3798"/>
      <c r="Q3798"/>
    </row>
    <row r="3799" spans="1:17">
      <c r="A3799" s="1" t="s">
        <v>9489</v>
      </c>
      <c r="B3799" s="2" t="s">
        <v>9490</v>
      </c>
      <c r="C3799" s="3">
        <v>45236.479525463001</v>
      </c>
      <c r="D3799" s="4" t="s">
        <v>9491</v>
      </c>
      <c r="E3799" s="9" t="s">
        <v>8466</v>
      </c>
      <c r="F3799" s="5" t="s">
        <v>6799</v>
      </c>
      <c r="G3799" s="6" t="s">
        <v>8467</v>
      </c>
      <c r="H3799" s="7" t="s">
        <v>8468</v>
      </c>
      <c r="I3799" s="8" t="s">
        <v>8469</v>
      </c>
      <c r="J3799" s="10" t="s">
        <v>17</v>
      </c>
      <c r="K3799" s="11" t="s">
        <v>8470</v>
      </c>
      <c r="L3799" s="12" t="s">
        <v>8471</v>
      </c>
      <c r="M3799" s="13" t="s">
        <v>13</v>
      </c>
      <c r="N3799" s="14" t="s">
        <v>13</v>
      </c>
      <c r="O3799" s="15" t="s">
        <v>8472</v>
      </c>
      <c r="P3799"/>
      <c r="Q3799"/>
    </row>
    <row r="3800" spans="1:17">
      <c r="A3800" s="1" t="s">
        <v>9492</v>
      </c>
      <c r="B3800" s="2" t="s">
        <v>9493</v>
      </c>
      <c r="C3800" s="3">
        <v>45236.479537036997</v>
      </c>
      <c r="D3800" s="4" t="s">
        <v>9494</v>
      </c>
      <c r="E3800" s="9" t="s">
        <v>8466</v>
      </c>
      <c r="F3800" s="5" t="s">
        <v>6799</v>
      </c>
      <c r="G3800" s="6" t="s">
        <v>8467</v>
      </c>
      <c r="H3800" s="7" t="s">
        <v>8468</v>
      </c>
      <c r="I3800" s="8" t="s">
        <v>8469</v>
      </c>
      <c r="J3800" s="10" t="s">
        <v>17</v>
      </c>
      <c r="K3800" s="11" t="s">
        <v>8470</v>
      </c>
      <c r="L3800" s="12" t="s">
        <v>8471</v>
      </c>
      <c r="M3800" s="13" t="s">
        <v>13</v>
      </c>
      <c r="N3800" s="14" t="s">
        <v>13</v>
      </c>
      <c r="O3800" s="15" t="s">
        <v>8472</v>
      </c>
      <c r="P3800"/>
      <c r="Q3800"/>
    </row>
    <row r="3801" spans="1:17">
      <c r="A3801" s="1" t="s">
        <v>9554</v>
      </c>
      <c r="B3801" s="2" t="s">
        <v>9555</v>
      </c>
      <c r="C3801" s="3">
        <v>45236.479525463001</v>
      </c>
      <c r="D3801" s="4" t="s">
        <v>9556</v>
      </c>
      <c r="E3801" s="9" t="s">
        <v>8466</v>
      </c>
      <c r="F3801" s="5" t="s">
        <v>6799</v>
      </c>
      <c r="G3801" s="6" t="s">
        <v>8467</v>
      </c>
      <c r="H3801" s="7" t="s">
        <v>8468</v>
      </c>
      <c r="I3801" s="8" t="s">
        <v>8469</v>
      </c>
      <c r="J3801" s="10" t="s">
        <v>17</v>
      </c>
      <c r="K3801" s="11" t="s">
        <v>8470</v>
      </c>
      <c r="L3801" s="12" t="s">
        <v>8471</v>
      </c>
      <c r="M3801" s="13" t="s">
        <v>13</v>
      </c>
      <c r="N3801" s="14" t="s">
        <v>13</v>
      </c>
      <c r="O3801" s="15" t="s">
        <v>8472</v>
      </c>
      <c r="P3801"/>
      <c r="Q3801"/>
    </row>
    <row r="3802" spans="1:17">
      <c r="A3802" s="1" t="s">
        <v>9749</v>
      </c>
      <c r="B3802" s="2" t="s">
        <v>9750</v>
      </c>
      <c r="C3802" s="3">
        <v>45236.479537036997</v>
      </c>
      <c r="D3802" s="4" t="s">
        <v>9751</v>
      </c>
      <c r="E3802" s="9" t="s">
        <v>8466</v>
      </c>
      <c r="F3802" s="5" t="s">
        <v>6799</v>
      </c>
      <c r="G3802" s="6" t="s">
        <v>8467</v>
      </c>
      <c r="H3802" s="7" t="s">
        <v>8468</v>
      </c>
      <c r="I3802" s="8" t="s">
        <v>8469</v>
      </c>
      <c r="J3802" s="10" t="s">
        <v>17</v>
      </c>
      <c r="K3802" s="11" t="s">
        <v>8470</v>
      </c>
      <c r="L3802" s="12" t="s">
        <v>8471</v>
      </c>
      <c r="M3802" s="13" t="s">
        <v>13</v>
      </c>
      <c r="N3802" s="14" t="s">
        <v>13</v>
      </c>
      <c r="O3802" s="15" t="s">
        <v>8472</v>
      </c>
      <c r="P3802"/>
      <c r="Q3802"/>
    </row>
    <row r="3803" spans="1:17">
      <c r="A3803" s="1" t="s">
        <v>9838</v>
      </c>
      <c r="B3803" s="2" t="s">
        <v>9839</v>
      </c>
      <c r="C3803" s="3">
        <v>45236.479525463001</v>
      </c>
      <c r="D3803" s="4" t="s">
        <v>9840</v>
      </c>
      <c r="E3803" s="9" t="s">
        <v>8466</v>
      </c>
      <c r="F3803" s="5" t="s">
        <v>6799</v>
      </c>
      <c r="G3803" s="6" t="s">
        <v>8467</v>
      </c>
      <c r="H3803" s="7" t="s">
        <v>8468</v>
      </c>
      <c r="I3803" s="8" t="s">
        <v>8469</v>
      </c>
      <c r="J3803" s="10" t="s">
        <v>17</v>
      </c>
      <c r="K3803" s="11" t="s">
        <v>8470</v>
      </c>
      <c r="L3803" s="12" t="s">
        <v>8471</v>
      </c>
      <c r="M3803" s="13" t="s">
        <v>13</v>
      </c>
      <c r="N3803" s="14" t="s">
        <v>13</v>
      </c>
      <c r="O3803" s="15" t="s">
        <v>8472</v>
      </c>
      <c r="P3803"/>
      <c r="Q3803"/>
    </row>
    <row r="3804" spans="1:17">
      <c r="A3804" s="1" t="s">
        <v>9841</v>
      </c>
      <c r="B3804" s="2" t="s">
        <v>9842</v>
      </c>
      <c r="C3804" s="3">
        <v>45236.479537036997</v>
      </c>
      <c r="D3804" s="4" t="s">
        <v>9843</v>
      </c>
      <c r="E3804" s="9" t="s">
        <v>8466</v>
      </c>
      <c r="F3804" s="5" t="s">
        <v>6799</v>
      </c>
      <c r="G3804" s="6" t="s">
        <v>8467</v>
      </c>
      <c r="H3804" s="7" t="s">
        <v>8468</v>
      </c>
      <c r="I3804" s="8" t="s">
        <v>8469</v>
      </c>
      <c r="J3804" s="10" t="s">
        <v>17</v>
      </c>
      <c r="K3804" s="11" t="s">
        <v>8470</v>
      </c>
      <c r="L3804" s="12" t="s">
        <v>8471</v>
      </c>
      <c r="M3804" s="13" t="s">
        <v>13</v>
      </c>
      <c r="N3804" s="14" t="s">
        <v>13</v>
      </c>
      <c r="O3804" s="15" t="s">
        <v>8472</v>
      </c>
      <c r="P3804"/>
      <c r="Q3804"/>
    </row>
    <row r="3805" spans="1:17">
      <c r="A3805" s="1" t="s">
        <v>9907</v>
      </c>
      <c r="B3805" s="2" t="s">
        <v>9908</v>
      </c>
      <c r="C3805" s="3">
        <v>45236.479537036997</v>
      </c>
      <c r="D3805" s="4" t="s">
        <v>9909</v>
      </c>
      <c r="E3805" s="9" t="s">
        <v>8466</v>
      </c>
      <c r="F3805" s="5" t="s">
        <v>6799</v>
      </c>
      <c r="G3805" s="6" t="s">
        <v>8467</v>
      </c>
      <c r="H3805" s="7" t="s">
        <v>8468</v>
      </c>
      <c r="I3805" s="8" t="s">
        <v>8469</v>
      </c>
      <c r="J3805" s="10" t="s">
        <v>17</v>
      </c>
      <c r="K3805" s="11" t="s">
        <v>8470</v>
      </c>
      <c r="L3805" s="12" t="s">
        <v>8471</v>
      </c>
      <c r="M3805" s="13" t="s">
        <v>13</v>
      </c>
      <c r="N3805" s="14" t="s">
        <v>13</v>
      </c>
      <c r="O3805" s="15" t="s">
        <v>8472</v>
      </c>
      <c r="P3805"/>
      <c r="Q3805"/>
    </row>
    <row r="3806" spans="1:17">
      <c r="A3806" s="1" t="s">
        <v>9935</v>
      </c>
      <c r="B3806" s="2" t="s">
        <v>9936</v>
      </c>
      <c r="C3806" s="3">
        <v>45236.479525463001</v>
      </c>
      <c r="D3806" s="4" t="s">
        <v>9937</v>
      </c>
      <c r="E3806" s="9" t="s">
        <v>8466</v>
      </c>
      <c r="F3806" s="5" t="s">
        <v>6799</v>
      </c>
      <c r="G3806" s="6" t="s">
        <v>8467</v>
      </c>
      <c r="H3806" s="7" t="s">
        <v>8468</v>
      </c>
      <c r="I3806" s="8" t="s">
        <v>8469</v>
      </c>
      <c r="J3806" s="10" t="s">
        <v>17</v>
      </c>
      <c r="K3806" s="11" t="s">
        <v>8470</v>
      </c>
      <c r="L3806" s="12" t="s">
        <v>8471</v>
      </c>
      <c r="M3806" s="13" t="s">
        <v>13</v>
      </c>
      <c r="N3806" s="14" t="s">
        <v>13</v>
      </c>
      <c r="O3806" s="15" t="s">
        <v>8472</v>
      </c>
      <c r="P3806"/>
      <c r="Q3806"/>
    </row>
    <row r="3807" spans="1:17">
      <c r="A3807" s="1" t="s">
        <v>9938</v>
      </c>
      <c r="B3807" s="2" t="s">
        <v>9939</v>
      </c>
      <c r="C3807" s="3">
        <v>45236.479537036997</v>
      </c>
      <c r="D3807" s="4" t="s">
        <v>9940</v>
      </c>
      <c r="E3807" s="9" t="s">
        <v>8466</v>
      </c>
      <c r="F3807" s="5" t="s">
        <v>6799</v>
      </c>
      <c r="G3807" s="6" t="s">
        <v>8467</v>
      </c>
      <c r="H3807" s="7" t="s">
        <v>8468</v>
      </c>
      <c r="I3807" s="8" t="s">
        <v>8469</v>
      </c>
      <c r="J3807" s="10" t="s">
        <v>17</v>
      </c>
      <c r="K3807" s="11" t="s">
        <v>8470</v>
      </c>
      <c r="L3807" s="12" t="s">
        <v>8471</v>
      </c>
      <c r="M3807" s="13" t="s">
        <v>13</v>
      </c>
      <c r="N3807" s="14" t="s">
        <v>13</v>
      </c>
      <c r="O3807" s="15" t="s">
        <v>8472</v>
      </c>
      <c r="P3807"/>
      <c r="Q3807"/>
    </row>
    <row r="3808" spans="1:17">
      <c r="A3808" s="1" t="s">
        <v>10049</v>
      </c>
      <c r="B3808" s="2" t="s">
        <v>10050</v>
      </c>
      <c r="C3808" s="3">
        <v>45236.479525463001</v>
      </c>
      <c r="D3808" s="4" t="s">
        <v>10051</v>
      </c>
      <c r="E3808" s="9" t="s">
        <v>8466</v>
      </c>
      <c r="F3808" s="5" t="s">
        <v>6799</v>
      </c>
      <c r="G3808" s="6" t="s">
        <v>8467</v>
      </c>
      <c r="H3808" s="7" t="s">
        <v>8468</v>
      </c>
      <c r="I3808" s="8" t="s">
        <v>8469</v>
      </c>
      <c r="J3808" s="10" t="s">
        <v>17</v>
      </c>
      <c r="K3808" s="11" t="s">
        <v>8470</v>
      </c>
      <c r="L3808" s="12" t="s">
        <v>8471</v>
      </c>
      <c r="M3808" s="13" t="s">
        <v>13</v>
      </c>
      <c r="N3808" s="14" t="s">
        <v>13</v>
      </c>
      <c r="O3808" s="15" t="s">
        <v>8472</v>
      </c>
      <c r="P3808"/>
      <c r="Q3808"/>
    </row>
    <row r="3809" spans="1:17">
      <c r="A3809" s="1" t="s">
        <v>10052</v>
      </c>
      <c r="B3809" s="2" t="s">
        <v>10053</v>
      </c>
      <c r="C3809" s="3">
        <v>45236.479537036997</v>
      </c>
      <c r="D3809" s="4" t="s">
        <v>10054</v>
      </c>
      <c r="E3809" s="9" t="s">
        <v>8466</v>
      </c>
      <c r="F3809" s="5" t="s">
        <v>6799</v>
      </c>
      <c r="G3809" s="6" t="s">
        <v>8467</v>
      </c>
      <c r="H3809" s="7" t="s">
        <v>8468</v>
      </c>
      <c r="I3809" s="8" t="s">
        <v>8469</v>
      </c>
      <c r="J3809" s="10" t="s">
        <v>17</v>
      </c>
      <c r="K3809" s="11" t="s">
        <v>8470</v>
      </c>
      <c r="L3809" s="12" t="s">
        <v>8471</v>
      </c>
      <c r="M3809" s="13" t="s">
        <v>13</v>
      </c>
      <c r="N3809" s="14" t="s">
        <v>13</v>
      </c>
      <c r="O3809" s="15" t="s">
        <v>8472</v>
      </c>
      <c r="P3809"/>
      <c r="Q3809"/>
    </row>
    <row r="3810" spans="1:17">
      <c r="A3810" s="1" t="s">
        <v>10269</v>
      </c>
      <c r="B3810" s="2" t="s">
        <v>10270</v>
      </c>
      <c r="C3810" s="3">
        <v>45236.479537036997</v>
      </c>
      <c r="D3810" s="4" t="s">
        <v>10271</v>
      </c>
      <c r="E3810" s="9" t="s">
        <v>8466</v>
      </c>
      <c r="F3810" s="5" t="s">
        <v>6799</v>
      </c>
      <c r="G3810" s="6" t="s">
        <v>8467</v>
      </c>
      <c r="H3810" s="7" t="s">
        <v>8468</v>
      </c>
      <c r="I3810" s="8" t="s">
        <v>8469</v>
      </c>
      <c r="J3810" s="10" t="s">
        <v>17</v>
      </c>
      <c r="K3810" s="11" t="s">
        <v>8470</v>
      </c>
      <c r="L3810" s="12" t="s">
        <v>8471</v>
      </c>
      <c r="M3810" s="13" t="s">
        <v>13</v>
      </c>
      <c r="N3810" s="14" t="s">
        <v>13</v>
      </c>
      <c r="O3810" s="15" t="s">
        <v>8472</v>
      </c>
      <c r="P3810"/>
      <c r="Q3810"/>
    </row>
    <row r="3811" spans="1:17">
      <c r="A3811" s="1" t="s">
        <v>10326</v>
      </c>
      <c r="B3811" s="2" t="s">
        <v>10327</v>
      </c>
      <c r="C3811" s="3">
        <v>45236.479525463001</v>
      </c>
      <c r="D3811" s="4" t="s">
        <v>10328</v>
      </c>
      <c r="E3811" s="9" t="s">
        <v>8466</v>
      </c>
      <c r="F3811" s="5" t="s">
        <v>6799</v>
      </c>
      <c r="G3811" s="6" t="s">
        <v>8467</v>
      </c>
      <c r="H3811" s="7" t="s">
        <v>8468</v>
      </c>
      <c r="I3811" s="8" t="s">
        <v>8469</v>
      </c>
      <c r="J3811" s="10" t="s">
        <v>17</v>
      </c>
      <c r="K3811" s="11" t="s">
        <v>8470</v>
      </c>
      <c r="L3811" s="12" t="s">
        <v>8471</v>
      </c>
      <c r="M3811" s="13" t="s">
        <v>13</v>
      </c>
      <c r="N3811" s="14" t="s">
        <v>13</v>
      </c>
      <c r="O3811" s="15" t="s">
        <v>8472</v>
      </c>
      <c r="P3811"/>
      <c r="Q3811"/>
    </row>
    <row r="3812" spans="1:17">
      <c r="A3812" s="1" t="s">
        <v>10329</v>
      </c>
      <c r="B3812" s="2" t="s">
        <v>10330</v>
      </c>
      <c r="C3812" s="3">
        <v>45236.479537036997</v>
      </c>
      <c r="D3812" s="4" t="s">
        <v>10331</v>
      </c>
      <c r="E3812" s="9" t="s">
        <v>8466</v>
      </c>
      <c r="F3812" s="5" t="s">
        <v>6799</v>
      </c>
      <c r="G3812" s="6" t="s">
        <v>8467</v>
      </c>
      <c r="H3812" s="7" t="s">
        <v>8468</v>
      </c>
      <c r="I3812" s="8" t="s">
        <v>8469</v>
      </c>
      <c r="J3812" s="10" t="s">
        <v>17</v>
      </c>
      <c r="K3812" s="11" t="s">
        <v>8470</v>
      </c>
      <c r="L3812" s="12" t="s">
        <v>8471</v>
      </c>
      <c r="M3812" s="13" t="s">
        <v>13</v>
      </c>
      <c r="N3812" s="14" t="s">
        <v>13</v>
      </c>
      <c r="O3812" s="15" t="s">
        <v>8472</v>
      </c>
      <c r="P3812"/>
      <c r="Q3812"/>
    </row>
    <row r="3813" spans="1:17">
      <c r="A3813" s="1" t="s">
        <v>10501</v>
      </c>
      <c r="B3813" s="2" t="s">
        <v>10502</v>
      </c>
      <c r="C3813" s="3">
        <v>45236.479548611103</v>
      </c>
      <c r="D3813" s="4" t="s">
        <v>10503</v>
      </c>
      <c r="E3813" s="9" t="s">
        <v>8466</v>
      </c>
      <c r="F3813" s="5" t="s">
        <v>6799</v>
      </c>
      <c r="G3813" s="6" t="s">
        <v>8467</v>
      </c>
      <c r="H3813" s="7" t="s">
        <v>8468</v>
      </c>
      <c r="I3813" s="8" t="s">
        <v>8469</v>
      </c>
      <c r="J3813" s="10" t="s">
        <v>17</v>
      </c>
      <c r="K3813" s="11" t="s">
        <v>8470</v>
      </c>
      <c r="L3813" s="12" t="s">
        <v>8471</v>
      </c>
      <c r="M3813" s="13" t="s">
        <v>13</v>
      </c>
      <c r="N3813" s="14" t="s">
        <v>13</v>
      </c>
      <c r="O3813" s="15" t="s">
        <v>8472</v>
      </c>
      <c r="P3813"/>
      <c r="Q3813"/>
    </row>
    <row r="3814" spans="1:17">
      <c r="A3814" s="1" t="s">
        <v>10504</v>
      </c>
      <c r="B3814" s="2" t="s">
        <v>10505</v>
      </c>
      <c r="C3814" s="3">
        <v>45236.479537036997</v>
      </c>
      <c r="D3814" s="4" t="s">
        <v>10506</v>
      </c>
      <c r="E3814" s="9" t="s">
        <v>8466</v>
      </c>
      <c r="F3814" s="5" t="s">
        <v>6799</v>
      </c>
      <c r="G3814" s="6" t="s">
        <v>8467</v>
      </c>
      <c r="H3814" s="7" t="s">
        <v>8468</v>
      </c>
      <c r="I3814" s="8" t="s">
        <v>8469</v>
      </c>
      <c r="J3814" s="10" t="s">
        <v>17</v>
      </c>
      <c r="K3814" s="11" t="s">
        <v>8470</v>
      </c>
      <c r="L3814" s="12" t="s">
        <v>8471</v>
      </c>
      <c r="M3814" s="13" t="s">
        <v>13</v>
      </c>
      <c r="N3814" s="14" t="s">
        <v>13</v>
      </c>
      <c r="O3814" s="15" t="s">
        <v>8472</v>
      </c>
      <c r="P3814"/>
      <c r="Q3814"/>
    </row>
    <row r="3815" spans="1:17">
      <c r="A3815" s="1" t="s">
        <v>10725</v>
      </c>
      <c r="B3815" s="2" t="s">
        <v>10726</v>
      </c>
      <c r="C3815" s="3">
        <v>45236.479537036997</v>
      </c>
      <c r="D3815" s="4" t="s">
        <v>10727</v>
      </c>
      <c r="E3815" s="9" t="s">
        <v>8466</v>
      </c>
      <c r="F3815" s="5" t="s">
        <v>6799</v>
      </c>
      <c r="G3815" s="6" t="s">
        <v>8467</v>
      </c>
      <c r="H3815" s="7" t="s">
        <v>8468</v>
      </c>
      <c r="I3815" s="8" t="s">
        <v>8469</v>
      </c>
      <c r="J3815" s="10" t="s">
        <v>17</v>
      </c>
      <c r="K3815" s="11" t="s">
        <v>8470</v>
      </c>
      <c r="L3815" s="12" t="s">
        <v>8471</v>
      </c>
      <c r="M3815" s="13" t="s">
        <v>13</v>
      </c>
      <c r="N3815" s="14" t="s">
        <v>13</v>
      </c>
      <c r="O3815" s="15" t="s">
        <v>8472</v>
      </c>
      <c r="P3815"/>
      <c r="Q3815"/>
    </row>
    <row r="3816" spans="1:17">
      <c r="A3816" s="1" t="s">
        <v>10758</v>
      </c>
      <c r="B3816" s="2" t="s">
        <v>10759</v>
      </c>
      <c r="C3816" s="3">
        <v>45236.479537036997</v>
      </c>
      <c r="D3816" s="4" t="s">
        <v>10760</v>
      </c>
      <c r="E3816" s="9" t="s">
        <v>8466</v>
      </c>
      <c r="F3816" s="5" t="s">
        <v>6799</v>
      </c>
      <c r="G3816" s="6" t="s">
        <v>8467</v>
      </c>
      <c r="H3816" s="7" t="s">
        <v>8468</v>
      </c>
      <c r="I3816" s="8" t="s">
        <v>8469</v>
      </c>
      <c r="J3816" s="10" t="s">
        <v>17</v>
      </c>
      <c r="K3816" s="11" t="s">
        <v>8470</v>
      </c>
      <c r="L3816" s="12" t="s">
        <v>8471</v>
      </c>
      <c r="M3816" s="13" t="s">
        <v>13</v>
      </c>
      <c r="N3816" s="14" t="s">
        <v>13</v>
      </c>
      <c r="O3816" s="15" t="s">
        <v>8472</v>
      </c>
      <c r="P3816"/>
      <c r="Q3816"/>
    </row>
    <row r="3817" spans="1:17">
      <c r="A3817" s="1" t="s">
        <v>10923</v>
      </c>
      <c r="B3817" s="2" t="s">
        <v>10924</v>
      </c>
      <c r="C3817" s="3">
        <v>45236.479537036997</v>
      </c>
      <c r="D3817" s="4" t="s">
        <v>10925</v>
      </c>
      <c r="E3817" s="9" t="s">
        <v>8466</v>
      </c>
      <c r="F3817" s="5" t="s">
        <v>6799</v>
      </c>
      <c r="G3817" s="6" t="s">
        <v>8467</v>
      </c>
      <c r="H3817" s="7" t="s">
        <v>8468</v>
      </c>
      <c r="I3817" s="8" t="s">
        <v>8469</v>
      </c>
      <c r="J3817" s="10" t="s">
        <v>17</v>
      </c>
      <c r="K3817" s="11" t="s">
        <v>8470</v>
      </c>
      <c r="L3817" s="12" t="s">
        <v>8471</v>
      </c>
      <c r="M3817" s="13" t="s">
        <v>13</v>
      </c>
      <c r="N3817" s="14" t="s">
        <v>13</v>
      </c>
      <c r="O3817" s="15" t="s">
        <v>8472</v>
      </c>
      <c r="P3817"/>
      <c r="Q3817"/>
    </row>
    <row r="3818" spans="1:17">
      <c r="A3818" s="1" t="s">
        <v>10944</v>
      </c>
      <c r="B3818" s="2" t="s">
        <v>10945</v>
      </c>
      <c r="C3818" s="3">
        <v>45236.479548611103</v>
      </c>
      <c r="D3818" s="4" t="s">
        <v>10946</v>
      </c>
      <c r="E3818" s="9" t="s">
        <v>8466</v>
      </c>
      <c r="F3818" s="5" t="s">
        <v>6799</v>
      </c>
      <c r="G3818" s="6" t="s">
        <v>8467</v>
      </c>
      <c r="H3818" s="7" t="s">
        <v>8468</v>
      </c>
      <c r="I3818" s="8" t="s">
        <v>8469</v>
      </c>
      <c r="J3818" s="10" t="s">
        <v>17</v>
      </c>
      <c r="K3818" s="11" t="s">
        <v>8470</v>
      </c>
      <c r="L3818" s="12" t="s">
        <v>8471</v>
      </c>
      <c r="M3818" s="13" t="s">
        <v>13</v>
      </c>
      <c r="N3818" s="14" t="s">
        <v>13</v>
      </c>
      <c r="O3818" s="15" t="s">
        <v>8472</v>
      </c>
      <c r="P3818"/>
      <c r="Q3818"/>
    </row>
    <row r="3819" spans="1:17">
      <c r="A3819" s="1" t="s">
        <v>11155</v>
      </c>
      <c r="B3819" s="2" t="s">
        <v>11156</v>
      </c>
      <c r="C3819" s="3">
        <v>45236.479525463001</v>
      </c>
      <c r="D3819" s="4" t="s">
        <v>11157</v>
      </c>
      <c r="E3819" s="9" t="s">
        <v>8466</v>
      </c>
      <c r="F3819" s="5" t="s">
        <v>6799</v>
      </c>
      <c r="G3819" s="6" t="s">
        <v>8467</v>
      </c>
      <c r="H3819" s="7" t="s">
        <v>8468</v>
      </c>
      <c r="I3819" s="8" t="s">
        <v>8469</v>
      </c>
      <c r="J3819" s="10" t="s">
        <v>17</v>
      </c>
      <c r="K3819" s="11" t="s">
        <v>8470</v>
      </c>
      <c r="L3819" s="12" t="s">
        <v>8471</v>
      </c>
      <c r="M3819" s="13" t="s">
        <v>13</v>
      </c>
      <c r="N3819" s="14" t="s">
        <v>13</v>
      </c>
      <c r="O3819" s="15" t="s">
        <v>8472</v>
      </c>
      <c r="P3819"/>
      <c r="Q3819"/>
    </row>
    <row r="3820" spans="1:17">
      <c r="A3820" s="1" t="s">
        <v>11158</v>
      </c>
      <c r="B3820" s="2" t="s">
        <v>11159</v>
      </c>
      <c r="C3820" s="3">
        <v>45236.479537036997</v>
      </c>
      <c r="D3820" s="4" t="s">
        <v>11160</v>
      </c>
      <c r="E3820" s="9" t="s">
        <v>8466</v>
      </c>
      <c r="F3820" s="5" t="s">
        <v>6799</v>
      </c>
      <c r="G3820" s="6" t="s">
        <v>8467</v>
      </c>
      <c r="H3820" s="7" t="s">
        <v>8468</v>
      </c>
      <c r="I3820" s="8" t="s">
        <v>8469</v>
      </c>
      <c r="J3820" s="10" t="s">
        <v>17</v>
      </c>
      <c r="K3820" s="11" t="s">
        <v>8470</v>
      </c>
      <c r="L3820" s="12" t="s">
        <v>8471</v>
      </c>
      <c r="M3820" s="13" t="s">
        <v>13</v>
      </c>
      <c r="N3820" s="14" t="s">
        <v>13</v>
      </c>
      <c r="O3820" s="15" t="s">
        <v>8472</v>
      </c>
      <c r="P3820"/>
      <c r="Q3820"/>
    </row>
    <row r="3821" spans="1:17">
      <c r="A3821" s="1" t="s">
        <v>11367</v>
      </c>
      <c r="B3821" s="2" t="s">
        <v>11368</v>
      </c>
      <c r="C3821" s="3">
        <v>45236.479548611103</v>
      </c>
      <c r="D3821" s="4" t="s">
        <v>11369</v>
      </c>
      <c r="E3821" s="9" t="s">
        <v>8466</v>
      </c>
      <c r="F3821" s="5" t="s">
        <v>6799</v>
      </c>
      <c r="G3821" s="6" t="s">
        <v>8467</v>
      </c>
      <c r="H3821" s="7" t="s">
        <v>8468</v>
      </c>
      <c r="I3821" s="8" t="s">
        <v>8469</v>
      </c>
      <c r="J3821" s="10" t="s">
        <v>17</v>
      </c>
      <c r="K3821" s="11" t="s">
        <v>8470</v>
      </c>
      <c r="L3821" s="12" t="s">
        <v>8471</v>
      </c>
      <c r="M3821" s="13" t="s">
        <v>13</v>
      </c>
      <c r="N3821" s="14" t="s">
        <v>13</v>
      </c>
      <c r="O3821" s="15" t="s">
        <v>8472</v>
      </c>
      <c r="P3821"/>
      <c r="Q3821"/>
    </row>
    <row r="3822" spans="1:17">
      <c r="A3822" s="1" t="s">
        <v>11605</v>
      </c>
      <c r="B3822" s="2" t="s">
        <v>11606</v>
      </c>
      <c r="C3822" s="3">
        <v>45236.479548611103</v>
      </c>
      <c r="D3822" s="4" t="s">
        <v>11607</v>
      </c>
      <c r="E3822" s="9" t="s">
        <v>8466</v>
      </c>
      <c r="F3822" s="5" t="s">
        <v>6799</v>
      </c>
      <c r="G3822" s="6" t="s">
        <v>8467</v>
      </c>
      <c r="H3822" s="7" t="s">
        <v>8468</v>
      </c>
      <c r="I3822" s="8" t="s">
        <v>8469</v>
      </c>
      <c r="J3822" s="10" t="s">
        <v>17</v>
      </c>
      <c r="K3822" s="11" t="s">
        <v>8470</v>
      </c>
      <c r="L3822" s="12" t="s">
        <v>8471</v>
      </c>
      <c r="M3822" s="13" t="s">
        <v>13</v>
      </c>
      <c r="N3822" s="14" t="s">
        <v>13</v>
      </c>
      <c r="O3822" s="15" t="s">
        <v>8472</v>
      </c>
      <c r="P3822"/>
      <c r="Q3822"/>
    </row>
    <row r="3823" spans="1:17">
      <c r="A3823" s="1" t="s">
        <v>11662</v>
      </c>
      <c r="B3823" s="2" t="s">
        <v>11663</v>
      </c>
      <c r="C3823" s="3">
        <v>45236.479548611103</v>
      </c>
      <c r="D3823" s="4" t="s">
        <v>11664</v>
      </c>
      <c r="E3823" s="9" t="s">
        <v>8466</v>
      </c>
      <c r="F3823" s="5" t="s">
        <v>6799</v>
      </c>
      <c r="G3823" s="6" t="s">
        <v>8467</v>
      </c>
      <c r="H3823" s="7" t="s">
        <v>8468</v>
      </c>
      <c r="I3823" s="8" t="s">
        <v>8469</v>
      </c>
      <c r="J3823" s="10" t="s">
        <v>17</v>
      </c>
      <c r="K3823" s="11" t="s">
        <v>8470</v>
      </c>
      <c r="L3823" s="12" t="s">
        <v>8471</v>
      </c>
      <c r="M3823" s="13" t="s">
        <v>13</v>
      </c>
      <c r="N3823" s="14" t="s">
        <v>13</v>
      </c>
      <c r="O3823" s="15" t="s">
        <v>8472</v>
      </c>
      <c r="P3823"/>
      <c r="Q3823"/>
    </row>
    <row r="3824" spans="1:17">
      <c r="A3824" s="1" t="s">
        <v>11887</v>
      </c>
      <c r="B3824" s="2" t="s">
        <v>11888</v>
      </c>
      <c r="C3824" s="3">
        <v>45236.479548611103</v>
      </c>
      <c r="D3824" s="4" t="s">
        <v>11889</v>
      </c>
      <c r="E3824" s="9" t="s">
        <v>8466</v>
      </c>
      <c r="F3824" s="5" t="s">
        <v>6799</v>
      </c>
      <c r="G3824" s="6" t="s">
        <v>8467</v>
      </c>
      <c r="H3824" s="7" t="s">
        <v>8468</v>
      </c>
      <c r="I3824" s="8" t="s">
        <v>8469</v>
      </c>
      <c r="J3824" s="10" t="s">
        <v>17</v>
      </c>
      <c r="K3824" s="11" t="s">
        <v>8470</v>
      </c>
      <c r="L3824" s="12" t="s">
        <v>8471</v>
      </c>
      <c r="M3824" s="13" t="s">
        <v>13</v>
      </c>
      <c r="N3824" s="14" t="s">
        <v>13</v>
      </c>
      <c r="O3824" s="15" t="s">
        <v>8472</v>
      </c>
      <c r="P3824"/>
      <c r="Q3824"/>
    </row>
    <row r="3825" spans="1:17">
      <c r="A3825" s="1" t="s">
        <v>11956</v>
      </c>
      <c r="B3825" s="2" t="s">
        <v>11957</v>
      </c>
      <c r="C3825" s="3">
        <v>45236.479548611103</v>
      </c>
      <c r="D3825" s="4" t="s">
        <v>11958</v>
      </c>
      <c r="E3825" s="9" t="s">
        <v>8466</v>
      </c>
      <c r="F3825" s="5" t="s">
        <v>6799</v>
      </c>
      <c r="G3825" s="6" t="s">
        <v>8467</v>
      </c>
      <c r="H3825" s="7" t="s">
        <v>8468</v>
      </c>
      <c r="I3825" s="8" t="s">
        <v>8469</v>
      </c>
      <c r="J3825" s="10" t="s">
        <v>17</v>
      </c>
      <c r="K3825" s="11" t="s">
        <v>8470</v>
      </c>
      <c r="L3825" s="12" t="s">
        <v>8471</v>
      </c>
      <c r="M3825" s="13" t="s">
        <v>13</v>
      </c>
      <c r="N3825" s="14" t="s">
        <v>13</v>
      </c>
      <c r="O3825" s="15" t="s">
        <v>8472</v>
      </c>
      <c r="P3825"/>
      <c r="Q3825"/>
    </row>
    <row r="3826" spans="1:17">
      <c r="A3826" s="1" t="s">
        <v>12137</v>
      </c>
      <c r="B3826" s="2" t="s">
        <v>12138</v>
      </c>
      <c r="C3826" s="3">
        <v>45236.479548611103</v>
      </c>
      <c r="D3826" s="4" t="s">
        <v>12139</v>
      </c>
      <c r="E3826" s="9" t="s">
        <v>8466</v>
      </c>
      <c r="F3826" s="5" t="s">
        <v>6799</v>
      </c>
      <c r="G3826" s="6" t="s">
        <v>8467</v>
      </c>
      <c r="H3826" s="7" t="s">
        <v>8468</v>
      </c>
      <c r="I3826" s="8" t="s">
        <v>8469</v>
      </c>
      <c r="J3826" s="10" t="s">
        <v>17</v>
      </c>
      <c r="K3826" s="11" t="s">
        <v>8470</v>
      </c>
      <c r="L3826" s="12" t="s">
        <v>8471</v>
      </c>
      <c r="M3826" s="13" t="s">
        <v>13</v>
      </c>
      <c r="N3826" s="14" t="s">
        <v>13</v>
      </c>
      <c r="O3826" s="15" t="s">
        <v>8472</v>
      </c>
      <c r="P3826"/>
      <c r="Q3826"/>
    </row>
    <row r="3827" spans="1:17">
      <c r="A3827" s="1" t="s">
        <v>7047</v>
      </c>
      <c r="B3827" s="2" t="s">
        <v>7048</v>
      </c>
      <c r="C3827" s="3">
        <v>45282.695381944402</v>
      </c>
      <c r="D3827" s="4" t="s">
        <v>7049</v>
      </c>
      <c r="E3827" s="9" t="s">
        <v>7050</v>
      </c>
      <c r="F3827" s="5" t="s">
        <v>6799</v>
      </c>
      <c r="G3827" s="6" t="s">
        <v>7051</v>
      </c>
      <c r="H3827" s="7" t="s">
        <v>7052</v>
      </c>
      <c r="I3827" s="8" t="s">
        <v>7049</v>
      </c>
      <c r="J3827" s="10" t="s">
        <v>17</v>
      </c>
      <c r="K3827" s="11" t="s">
        <v>7053</v>
      </c>
      <c r="L3827" s="12" t="s">
        <v>7054</v>
      </c>
      <c r="M3827" s="13" t="s">
        <v>13</v>
      </c>
      <c r="N3827" s="14" t="s">
        <v>13</v>
      </c>
      <c r="O3827" s="15" t="s">
        <v>13</v>
      </c>
      <c r="P3827"/>
      <c r="Q3827"/>
    </row>
    <row r="3828" spans="1:17">
      <c r="A3828" s="1" t="s">
        <v>6795</v>
      </c>
      <c r="B3828" s="2" t="s">
        <v>6796</v>
      </c>
      <c r="C3828" s="3">
        <v>45232.706574074102</v>
      </c>
      <c r="D3828" s="4" t="s">
        <v>6797</v>
      </c>
      <c r="E3828" s="9" t="s">
        <v>6798</v>
      </c>
      <c r="F3828" s="5" t="s">
        <v>6799</v>
      </c>
      <c r="G3828" s="6" t="s">
        <v>3441</v>
      </c>
      <c r="H3828" s="7" t="s">
        <v>6800</v>
      </c>
      <c r="I3828" s="8" t="s">
        <v>6801</v>
      </c>
      <c r="J3828" s="10" t="s">
        <v>17</v>
      </c>
      <c r="K3828" s="11" t="s">
        <v>6802</v>
      </c>
      <c r="L3828" s="12" t="s">
        <v>6803</v>
      </c>
      <c r="M3828" s="13" t="s">
        <v>13</v>
      </c>
      <c r="N3828" s="14" t="s">
        <v>13</v>
      </c>
      <c r="O3828" s="15" t="s">
        <v>13</v>
      </c>
      <c r="P3828"/>
      <c r="Q3828"/>
    </row>
    <row r="3829" spans="1:17">
      <c r="A3829" s="1" t="s">
        <v>6824</v>
      </c>
      <c r="B3829" s="2" t="s">
        <v>6825</v>
      </c>
      <c r="C3829" s="3">
        <v>45232.706574074102</v>
      </c>
      <c r="D3829" s="4" t="s">
        <v>6826</v>
      </c>
      <c r="E3829" s="9" t="s">
        <v>6798</v>
      </c>
      <c r="F3829" s="5" t="s">
        <v>6799</v>
      </c>
      <c r="G3829" s="6" t="s">
        <v>3441</v>
      </c>
      <c r="H3829" s="7" t="s">
        <v>6800</v>
      </c>
      <c r="I3829" s="8" t="s">
        <v>6801</v>
      </c>
      <c r="J3829" s="10" t="s">
        <v>17</v>
      </c>
      <c r="K3829" s="11" t="s">
        <v>6802</v>
      </c>
      <c r="L3829" s="12" t="s">
        <v>6803</v>
      </c>
      <c r="M3829" s="13" t="s">
        <v>13</v>
      </c>
      <c r="N3829" s="14" t="s">
        <v>13</v>
      </c>
      <c r="O3829" s="15" t="s">
        <v>13</v>
      </c>
      <c r="P3829"/>
      <c r="Q3829"/>
    </row>
    <row r="3830" spans="1:17">
      <c r="A3830" s="1" t="s">
        <v>6891</v>
      </c>
      <c r="B3830" s="2" t="s">
        <v>6892</v>
      </c>
      <c r="C3830" s="3">
        <v>45232.706574074102</v>
      </c>
      <c r="D3830" s="4" t="s">
        <v>6893</v>
      </c>
      <c r="E3830" s="9" t="s">
        <v>6798</v>
      </c>
      <c r="F3830" s="5" t="s">
        <v>6799</v>
      </c>
      <c r="G3830" s="6" t="s">
        <v>3441</v>
      </c>
      <c r="H3830" s="7" t="s">
        <v>6800</v>
      </c>
      <c r="I3830" s="8" t="s">
        <v>6801</v>
      </c>
      <c r="J3830" s="10" t="s">
        <v>17</v>
      </c>
      <c r="K3830" s="11" t="s">
        <v>6802</v>
      </c>
      <c r="L3830" s="12" t="s">
        <v>6803</v>
      </c>
      <c r="M3830" s="13" t="s">
        <v>13</v>
      </c>
      <c r="N3830" s="14" t="s">
        <v>13</v>
      </c>
      <c r="O3830" s="15" t="s">
        <v>13</v>
      </c>
      <c r="P3830"/>
      <c r="Q3830"/>
    </row>
    <row r="3831" spans="1:17">
      <c r="A3831" s="1" t="s">
        <v>6945</v>
      </c>
      <c r="B3831" s="2" t="s">
        <v>6946</v>
      </c>
      <c r="C3831" s="3">
        <v>45232.706574074102</v>
      </c>
      <c r="D3831" s="4" t="s">
        <v>6947</v>
      </c>
      <c r="E3831" s="9" t="s">
        <v>6798</v>
      </c>
      <c r="F3831" s="5" t="s">
        <v>6799</v>
      </c>
      <c r="G3831" s="6" t="s">
        <v>3441</v>
      </c>
      <c r="H3831" s="7" t="s">
        <v>6800</v>
      </c>
      <c r="I3831" s="8" t="s">
        <v>6801</v>
      </c>
      <c r="J3831" s="10" t="s">
        <v>17</v>
      </c>
      <c r="K3831" s="11" t="s">
        <v>6802</v>
      </c>
      <c r="L3831" s="12" t="s">
        <v>6803</v>
      </c>
      <c r="M3831" s="13" t="s">
        <v>13</v>
      </c>
      <c r="N3831" s="14" t="s">
        <v>13</v>
      </c>
      <c r="O3831" s="15" t="s">
        <v>13</v>
      </c>
      <c r="P3831"/>
      <c r="Q3831"/>
    </row>
    <row r="3832" spans="1:17">
      <c r="A3832" s="1" t="s">
        <v>7689</v>
      </c>
      <c r="B3832" s="2" t="s">
        <v>7690</v>
      </c>
      <c r="C3832" s="3">
        <v>45303.762060185203</v>
      </c>
      <c r="D3832" s="4" t="s">
        <v>7691</v>
      </c>
      <c r="E3832" s="9" t="s">
        <v>6798</v>
      </c>
      <c r="F3832" s="5" t="s">
        <v>6799</v>
      </c>
      <c r="G3832" s="6" t="s">
        <v>7692</v>
      </c>
      <c r="H3832" s="7" t="s">
        <v>7693</v>
      </c>
      <c r="I3832" s="8" t="s">
        <v>7694</v>
      </c>
      <c r="J3832" s="10" t="s">
        <v>17</v>
      </c>
      <c r="K3832" s="11" t="s">
        <v>7695</v>
      </c>
      <c r="L3832" s="12" t="s">
        <v>7696</v>
      </c>
      <c r="M3832" s="13" t="s">
        <v>13</v>
      </c>
      <c r="N3832" s="14" t="s">
        <v>13</v>
      </c>
      <c r="O3832" s="15" t="s">
        <v>13</v>
      </c>
      <c r="P3832"/>
      <c r="Q3832"/>
    </row>
    <row r="3833" spans="1:17">
      <c r="A3833" s="1" t="s">
        <v>7700</v>
      </c>
      <c r="B3833" s="2" t="s">
        <v>7701</v>
      </c>
      <c r="C3833" s="3">
        <v>45303.762060185203</v>
      </c>
      <c r="D3833" s="4" t="s">
        <v>7702</v>
      </c>
      <c r="E3833" s="9" t="s">
        <v>6798</v>
      </c>
      <c r="F3833" s="5" t="s">
        <v>6799</v>
      </c>
      <c r="G3833" s="6" t="s">
        <v>7692</v>
      </c>
      <c r="H3833" s="7" t="s">
        <v>7693</v>
      </c>
      <c r="I3833" s="8" t="s">
        <v>7694</v>
      </c>
      <c r="J3833" s="10" t="s">
        <v>17</v>
      </c>
      <c r="K3833" s="11" t="s">
        <v>7695</v>
      </c>
      <c r="L3833" s="12" t="s">
        <v>7696</v>
      </c>
      <c r="M3833" s="13" t="s">
        <v>13</v>
      </c>
      <c r="N3833" s="14" t="s">
        <v>13</v>
      </c>
      <c r="O3833" s="15" t="s">
        <v>13</v>
      </c>
      <c r="P3833"/>
      <c r="Q3833"/>
    </row>
    <row r="3834" spans="1:17">
      <c r="A3834" s="1" t="s">
        <v>7816</v>
      </c>
      <c r="B3834" s="2" t="s">
        <v>7817</v>
      </c>
      <c r="C3834" s="3">
        <v>45303.762060185203</v>
      </c>
      <c r="D3834" s="4" t="s">
        <v>7818</v>
      </c>
      <c r="E3834" s="9" t="s">
        <v>6798</v>
      </c>
      <c r="F3834" s="5" t="s">
        <v>6799</v>
      </c>
      <c r="G3834" s="6" t="s">
        <v>7692</v>
      </c>
      <c r="H3834" s="7" t="s">
        <v>7693</v>
      </c>
      <c r="I3834" s="8" t="s">
        <v>7694</v>
      </c>
      <c r="J3834" s="10" t="s">
        <v>17</v>
      </c>
      <c r="K3834" s="11" t="s">
        <v>7695</v>
      </c>
      <c r="L3834" s="12" t="s">
        <v>7696</v>
      </c>
      <c r="M3834" s="13" t="s">
        <v>13</v>
      </c>
      <c r="N3834" s="14" t="s">
        <v>13</v>
      </c>
      <c r="O3834" s="15" t="s">
        <v>13</v>
      </c>
      <c r="P3834"/>
      <c r="Q3834"/>
    </row>
    <row r="3835" spans="1:17">
      <c r="A3835" s="1" t="s">
        <v>7843</v>
      </c>
      <c r="B3835" s="2" t="s">
        <v>7844</v>
      </c>
      <c r="C3835" s="3">
        <v>45303.762071759302</v>
      </c>
      <c r="D3835" s="4" t="s">
        <v>7845</v>
      </c>
      <c r="E3835" s="9" t="s">
        <v>6798</v>
      </c>
      <c r="F3835" s="5" t="s">
        <v>6799</v>
      </c>
      <c r="G3835" s="6" t="s">
        <v>7692</v>
      </c>
      <c r="H3835" s="7" t="s">
        <v>7693</v>
      </c>
      <c r="I3835" s="8" t="s">
        <v>7694</v>
      </c>
      <c r="J3835" s="10" t="s">
        <v>17</v>
      </c>
      <c r="K3835" s="11" t="s">
        <v>7695</v>
      </c>
      <c r="L3835" s="12" t="s">
        <v>7696</v>
      </c>
      <c r="M3835" s="13" t="s">
        <v>13</v>
      </c>
      <c r="N3835" s="14" t="s">
        <v>13</v>
      </c>
      <c r="O3835" s="15" t="s">
        <v>13</v>
      </c>
      <c r="P3835"/>
      <c r="Q3835"/>
    </row>
    <row r="3836" spans="1:17">
      <c r="A3836" s="1" t="s">
        <v>7910</v>
      </c>
      <c r="B3836" s="2" t="s">
        <v>7911</v>
      </c>
      <c r="C3836" s="3">
        <v>45303.762071759302</v>
      </c>
      <c r="D3836" s="4" t="s">
        <v>7912</v>
      </c>
      <c r="E3836" s="9" t="s">
        <v>6798</v>
      </c>
      <c r="F3836" s="5" t="s">
        <v>6799</v>
      </c>
      <c r="G3836" s="6" t="s">
        <v>7692</v>
      </c>
      <c r="H3836" s="7" t="s">
        <v>7693</v>
      </c>
      <c r="I3836" s="8" t="s">
        <v>7694</v>
      </c>
      <c r="J3836" s="10" t="s">
        <v>17</v>
      </c>
      <c r="K3836" s="11" t="s">
        <v>7695</v>
      </c>
      <c r="L3836" s="12" t="s">
        <v>7696</v>
      </c>
      <c r="M3836" s="13" t="s">
        <v>13</v>
      </c>
      <c r="N3836" s="14" t="s">
        <v>13</v>
      </c>
      <c r="O3836" s="15" t="s">
        <v>13</v>
      </c>
      <c r="P3836"/>
      <c r="Q3836"/>
    </row>
    <row r="3837" spans="1:17">
      <c r="A3837" s="1" t="s">
        <v>7919</v>
      </c>
      <c r="B3837" s="2" t="s">
        <v>7920</v>
      </c>
      <c r="C3837" s="3">
        <v>45303.762071759302</v>
      </c>
      <c r="D3837" s="4" t="s">
        <v>7921</v>
      </c>
      <c r="E3837" s="9" t="s">
        <v>6798</v>
      </c>
      <c r="F3837" s="5" t="s">
        <v>6799</v>
      </c>
      <c r="G3837" s="6" t="s">
        <v>7692</v>
      </c>
      <c r="H3837" s="7" t="s">
        <v>7693</v>
      </c>
      <c r="I3837" s="8" t="s">
        <v>7694</v>
      </c>
      <c r="J3837" s="10" t="s">
        <v>17</v>
      </c>
      <c r="K3837" s="11" t="s">
        <v>7695</v>
      </c>
      <c r="L3837" s="12" t="s">
        <v>7696</v>
      </c>
      <c r="M3837" s="13" t="s">
        <v>13</v>
      </c>
      <c r="N3837" s="14" t="s">
        <v>13</v>
      </c>
      <c r="O3837" s="15" t="s">
        <v>13</v>
      </c>
      <c r="P3837"/>
      <c r="Q3837"/>
    </row>
    <row r="3838" spans="1:17">
      <c r="A3838" s="1" t="s">
        <v>7937</v>
      </c>
      <c r="B3838" s="2" t="s">
        <v>7938</v>
      </c>
      <c r="C3838" s="3">
        <v>45303.762071759302</v>
      </c>
      <c r="D3838" s="4" t="s">
        <v>7939</v>
      </c>
      <c r="E3838" s="9" t="s">
        <v>6798</v>
      </c>
      <c r="F3838" s="5" t="s">
        <v>6799</v>
      </c>
      <c r="G3838" s="6" t="s">
        <v>7692</v>
      </c>
      <c r="H3838" s="7" t="s">
        <v>7693</v>
      </c>
      <c r="I3838" s="8" t="s">
        <v>7694</v>
      </c>
      <c r="J3838" s="10" t="s">
        <v>17</v>
      </c>
      <c r="K3838" s="11" t="s">
        <v>7695</v>
      </c>
      <c r="L3838" s="12" t="s">
        <v>7696</v>
      </c>
      <c r="M3838" s="13" t="s">
        <v>13</v>
      </c>
      <c r="N3838" s="14" t="s">
        <v>13</v>
      </c>
      <c r="O3838" s="15" t="s">
        <v>13</v>
      </c>
      <c r="P3838"/>
      <c r="Q3838"/>
    </row>
    <row r="3839" spans="1:17">
      <c r="A3839" s="1" t="s">
        <v>7946</v>
      </c>
      <c r="B3839" s="2" t="s">
        <v>7947</v>
      </c>
      <c r="C3839" s="3">
        <v>45303.762071759302</v>
      </c>
      <c r="D3839" s="4" t="s">
        <v>7948</v>
      </c>
      <c r="E3839" s="9" t="s">
        <v>6798</v>
      </c>
      <c r="F3839" s="5" t="s">
        <v>6799</v>
      </c>
      <c r="G3839" s="6" t="s">
        <v>7692</v>
      </c>
      <c r="H3839" s="7" t="s">
        <v>7693</v>
      </c>
      <c r="I3839" s="8" t="s">
        <v>7694</v>
      </c>
      <c r="J3839" s="10" t="s">
        <v>17</v>
      </c>
      <c r="K3839" s="11" t="s">
        <v>7695</v>
      </c>
      <c r="L3839" s="12" t="s">
        <v>7696</v>
      </c>
      <c r="M3839" s="13" t="s">
        <v>13</v>
      </c>
      <c r="N3839" s="14" t="s">
        <v>13</v>
      </c>
      <c r="O3839" s="15" t="s">
        <v>13</v>
      </c>
      <c r="P3839"/>
      <c r="Q3839"/>
    </row>
    <row r="3840" spans="1:17">
      <c r="A3840" s="1" t="s">
        <v>8580</v>
      </c>
      <c r="B3840" s="2" t="s">
        <v>8581</v>
      </c>
      <c r="C3840" s="3">
        <v>45237.678726851896</v>
      </c>
      <c r="D3840" s="4" t="s">
        <v>8582</v>
      </c>
      <c r="E3840" s="9" t="s">
        <v>6798</v>
      </c>
      <c r="F3840" s="5" t="s">
        <v>6799</v>
      </c>
      <c r="G3840" s="6" t="s">
        <v>1130</v>
      </c>
      <c r="H3840" s="7" t="s">
        <v>8583</v>
      </c>
      <c r="I3840" s="8" t="s">
        <v>8582</v>
      </c>
      <c r="J3840" s="10" t="s">
        <v>17</v>
      </c>
      <c r="K3840" s="11" t="s">
        <v>8584</v>
      </c>
      <c r="L3840" s="12" t="s">
        <v>8585</v>
      </c>
      <c r="M3840" s="13" t="s">
        <v>13</v>
      </c>
      <c r="N3840" s="14" t="s">
        <v>13</v>
      </c>
      <c r="O3840" s="15" t="s">
        <v>13</v>
      </c>
      <c r="P3840"/>
      <c r="Q3840"/>
    </row>
    <row r="3841" spans="1:17">
      <c r="A3841" s="1" t="s">
        <v>9256</v>
      </c>
      <c r="B3841" s="2" t="s">
        <v>9257</v>
      </c>
      <c r="C3841" s="3">
        <v>45232.706574074102</v>
      </c>
      <c r="D3841" s="4" t="s">
        <v>9258</v>
      </c>
      <c r="E3841" s="9" t="s">
        <v>6798</v>
      </c>
      <c r="F3841" s="5" t="s">
        <v>6799</v>
      </c>
      <c r="G3841" s="6" t="s">
        <v>3441</v>
      </c>
      <c r="H3841" s="7" t="s">
        <v>6800</v>
      </c>
      <c r="I3841" s="8" t="s">
        <v>6801</v>
      </c>
      <c r="J3841" s="10" t="s">
        <v>17</v>
      </c>
      <c r="K3841" s="11" t="s">
        <v>6802</v>
      </c>
      <c r="L3841" s="12" t="s">
        <v>6803</v>
      </c>
      <c r="M3841" s="13" t="s">
        <v>13</v>
      </c>
      <c r="N3841" s="14" t="s">
        <v>13</v>
      </c>
      <c r="O3841" s="15" t="s">
        <v>13</v>
      </c>
      <c r="P3841"/>
      <c r="Q3841"/>
    </row>
    <row r="3842" spans="1:17">
      <c r="A3842" s="1" t="s">
        <v>9618</v>
      </c>
      <c r="B3842" s="2" t="s">
        <v>9619</v>
      </c>
      <c r="C3842" s="3">
        <v>45232.706574074102</v>
      </c>
      <c r="D3842" s="4" t="s">
        <v>9620</v>
      </c>
      <c r="E3842" s="9" t="s">
        <v>6798</v>
      </c>
      <c r="F3842" s="5" t="s">
        <v>6799</v>
      </c>
      <c r="G3842" s="6" t="s">
        <v>3441</v>
      </c>
      <c r="H3842" s="7" t="s">
        <v>6800</v>
      </c>
      <c r="I3842" s="8" t="s">
        <v>6801</v>
      </c>
      <c r="J3842" s="10" t="s">
        <v>17</v>
      </c>
      <c r="K3842" s="11" t="s">
        <v>6802</v>
      </c>
      <c r="L3842" s="12" t="s">
        <v>6803</v>
      </c>
      <c r="M3842" s="13" t="s">
        <v>13</v>
      </c>
      <c r="N3842" s="14" t="s">
        <v>13</v>
      </c>
      <c r="O3842" s="15" t="s">
        <v>13</v>
      </c>
      <c r="P3842"/>
      <c r="Q3842"/>
    </row>
    <row r="3843" spans="1:17">
      <c r="A3843" s="1" t="s">
        <v>9913</v>
      </c>
      <c r="B3843" s="2" t="s">
        <v>9914</v>
      </c>
      <c r="C3843" s="3">
        <v>45233.522002314799</v>
      </c>
      <c r="D3843" s="4" t="s">
        <v>9915</v>
      </c>
      <c r="E3843" s="9" t="s">
        <v>6798</v>
      </c>
      <c r="F3843" s="5" t="s">
        <v>6799</v>
      </c>
      <c r="G3843" s="6" t="s">
        <v>2865</v>
      </c>
      <c r="H3843" s="7" t="s">
        <v>9916</v>
      </c>
      <c r="I3843" s="8" t="s">
        <v>9917</v>
      </c>
      <c r="J3843" s="10" t="s">
        <v>17</v>
      </c>
      <c r="K3843" s="11" t="s">
        <v>9918</v>
      </c>
      <c r="L3843" s="12" t="s">
        <v>9919</v>
      </c>
      <c r="M3843" s="13" t="s">
        <v>13</v>
      </c>
      <c r="N3843" s="14" t="s">
        <v>13</v>
      </c>
      <c r="O3843" s="15" t="s">
        <v>13</v>
      </c>
      <c r="P3843"/>
      <c r="Q3843"/>
    </row>
    <row r="3844" spans="1:17">
      <c r="A3844" s="1" t="s">
        <v>9966</v>
      </c>
      <c r="B3844" s="2" t="s">
        <v>9967</v>
      </c>
      <c r="C3844" s="3">
        <v>45233.522002314799</v>
      </c>
      <c r="D3844" s="4" t="s">
        <v>9968</v>
      </c>
      <c r="E3844" s="9" t="s">
        <v>6798</v>
      </c>
      <c r="F3844" s="5" t="s">
        <v>6799</v>
      </c>
      <c r="G3844" s="6" t="s">
        <v>2865</v>
      </c>
      <c r="H3844" s="7" t="s">
        <v>9916</v>
      </c>
      <c r="I3844" s="8" t="s">
        <v>9917</v>
      </c>
      <c r="J3844" s="10" t="s">
        <v>17</v>
      </c>
      <c r="K3844" s="11" t="s">
        <v>9918</v>
      </c>
      <c r="L3844" s="12" t="s">
        <v>9919</v>
      </c>
      <c r="M3844" s="13" t="s">
        <v>13</v>
      </c>
      <c r="N3844" s="14" t="s">
        <v>13</v>
      </c>
      <c r="O3844" s="15" t="s">
        <v>13</v>
      </c>
      <c r="P3844"/>
      <c r="Q3844"/>
    </row>
    <row r="3845" spans="1:17">
      <c r="A3845" s="1" t="s">
        <v>9969</v>
      </c>
      <c r="B3845" s="2" t="s">
        <v>9970</v>
      </c>
      <c r="C3845" s="3">
        <v>45233.522002314799</v>
      </c>
      <c r="D3845" s="4" t="s">
        <v>9971</v>
      </c>
      <c r="E3845" s="9" t="s">
        <v>6798</v>
      </c>
      <c r="F3845" s="5" t="s">
        <v>6799</v>
      </c>
      <c r="G3845" s="6" t="s">
        <v>2865</v>
      </c>
      <c r="H3845" s="7" t="s">
        <v>9916</v>
      </c>
      <c r="I3845" s="8" t="s">
        <v>9917</v>
      </c>
      <c r="J3845" s="10" t="s">
        <v>17</v>
      </c>
      <c r="K3845" s="11" t="s">
        <v>9918</v>
      </c>
      <c r="L3845" s="12" t="s">
        <v>9919</v>
      </c>
      <c r="M3845" s="13" t="s">
        <v>13</v>
      </c>
      <c r="N3845" s="14" t="s">
        <v>13</v>
      </c>
      <c r="O3845" s="15" t="s">
        <v>13</v>
      </c>
      <c r="P3845"/>
      <c r="Q3845"/>
    </row>
    <row r="3846" spans="1:17">
      <c r="A3846" s="1" t="s">
        <v>9987</v>
      </c>
      <c r="B3846" s="2" t="s">
        <v>9988</v>
      </c>
      <c r="C3846" s="3">
        <v>45233.522002314799</v>
      </c>
      <c r="D3846" s="4" t="s">
        <v>9989</v>
      </c>
      <c r="E3846" s="9" t="s">
        <v>6798</v>
      </c>
      <c r="F3846" s="5" t="s">
        <v>6799</v>
      </c>
      <c r="G3846" s="6" t="s">
        <v>2865</v>
      </c>
      <c r="H3846" s="7" t="s">
        <v>9916</v>
      </c>
      <c r="I3846" s="8" t="s">
        <v>9917</v>
      </c>
      <c r="J3846" s="10" t="s">
        <v>17</v>
      </c>
      <c r="K3846" s="11" t="s">
        <v>9918</v>
      </c>
      <c r="L3846" s="12" t="s">
        <v>9919</v>
      </c>
      <c r="M3846" s="13" t="s">
        <v>13</v>
      </c>
      <c r="N3846" s="14" t="s">
        <v>13</v>
      </c>
      <c r="O3846" s="15" t="s">
        <v>13</v>
      </c>
      <c r="P3846"/>
      <c r="Q3846"/>
    </row>
    <row r="3847" spans="1:17">
      <c r="A3847" s="1" t="s">
        <v>10064</v>
      </c>
      <c r="B3847" s="2" t="s">
        <v>10065</v>
      </c>
      <c r="C3847" s="3">
        <v>45233.521990740701</v>
      </c>
      <c r="D3847" s="4" t="s">
        <v>9917</v>
      </c>
      <c r="E3847" s="9" t="s">
        <v>6798</v>
      </c>
      <c r="F3847" s="5" t="s">
        <v>6799</v>
      </c>
      <c r="G3847" s="6" t="s">
        <v>2865</v>
      </c>
      <c r="H3847" s="7" t="s">
        <v>9916</v>
      </c>
      <c r="I3847" s="8" t="s">
        <v>9917</v>
      </c>
      <c r="J3847" s="10" t="s">
        <v>17</v>
      </c>
      <c r="K3847" s="11" t="s">
        <v>9918</v>
      </c>
      <c r="L3847" s="12" t="s">
        <v>9919</v>
      </c>
      <c r="M3847" s="13" t="s">
        <v>13</v>
      </c>
      <c r="N3847" s="14" t="s">
        <v>13</v>
      </c>
      <c r="O3847" s="15" t="s">
        <v>13</v>
      </c>
      <c r="P3847"/>
      <c r="Q3847"/>
    </row>
    <row r="3848" spans="1:17">
      <c r="A3848" s="1" t="s">
        <v>10069</v>
      </c>
      <c r="B3848" s="2" t="s">
        <v>10070</v>
      </c>
      <c r="C3848" s="3">
        <v>45233.522002314799</v>
      </c>
      <c r="D3848" s="4" t="s">
        <v>10071</v>
      </c>
      <c r="E3848" s="9" t="s">
        <v>6798</v>
      </c>
      <c r="F3848" s="5" t="s">
        <v>6799</v>
      </c>
      <c r="G3848" s="6" t="s">
        <v>2865</v>
      </c>
      <c r="H3848" s="7" t="s">
        <v>9916</v>
      </c>
      <c r="I3848" s="8" t="s">
        <v>9917</v>
      </c>
      <c r="J3848" s="10" t="s">
        <v>17</v>
      </c>
      <c r="K3848" s="11" t="s">
        <v>9918</v>
      </c>
      <c r="L3848" s="12" t="s">
        <v>9919</v>
      </c>
      <c r="M3848" s="13" t="s">
        <v>13</v>
      </c>
      <c r="N3848" s="14" t="s">
        <v>13</v>
      </c>
      <c r="O3848" s="15" t="s">
        <v>13</v>
      </c>
      <c r="P3848"/>
      <c r="Q3848"/>
    </row>
    <row r="3849" spans="1:17">
      <c r="A3849" s="1" t="s">
        <v>10124</v>
      </c>
      <c r="B3849" s="2" t="s">
        <v>10125</v>
      </c>
      <c r="C3849" s="3">
        <v>45233.522002314799</v>
      </c>
      <c r="D3849" s="4" t="s">
        <v>10126</v>
      </c>
      <c r="E3849" s="9" t="s">
        <v>6798</v>
      </c>
      <c r="F3849" s="5" t="s">
        <v>6799</v>
      </c>
      <c r="G3849" s="6" t="s">
        <v>2865</v>
      </c>
      <c r="H3849" s="7" t="s">
        <v>9916</v>
      </c>
      <c r="I3849" s="8" t="s">
        <v>9917</v>
      </c>
      <c r="J3849" s="10" t="s">
        <v>17</v>
      </c>
      <c r="K3849" s="11" t="s">
        <v>9918</v>
      </c>
      <c r="L3849" s="12" t="s">
        <v>9919</v>
      </c>
      <c r="M3849" s="13" t="s">
        <v>13</v>
      </c>
      <c r="N3849" s="14" t="s">
        <v>13</v>
      </c>
      <c r="O3849" s="15" t="s">
        <v>13</v>
      </c>
      <c r="P3849"/>
      <c r="Q3849"/>
    </row>
    <row r="3850" spans="1:17">
      <c r="A3850" s="1" t="s">
        <v>10130</v>
      </c>
      <c r="B3850" s="2" t="s">
        <v>10131</v>
      </c>
      <c r="C3850" s="3">
        <v>45233.522002314799</v>
      </c>
      <c r="D3850" s="4" t="s">
        <v>10132</v>
      </c>
      <c r="E3850" s="9" t="s">
        <v>6798</v>
      </c>
      <c r="F3850" s="5" t="s">
        <v>6799</v>
      </c>
      <c r="G3850" s="6" t="s">
        <v>2865</v>
      </c>
      <c r="H3850" s="7" t="s">
        <v>9916</v>
      </c>
      <c r="I3850" s="8" t="s">
        <v>9917</v>
      </c>
      <c r="J3850" s="10" t="s">
        <v>17</v>
      </c>
      <c r="K3850" s="11" t="s">
        <v>9918</v>
      </c>
      <c r="L3850" s="12" t="s">
        <v>9919</v>
      </c>
      <c r="M3850" s="13" t="s">
        <v>13</v>
      </c>
      <c r="N3850" s="14" t="s">
        <v>13</v>
      </c>
      <c r="O3850" s="15" t="s">
        <v>13</v>
      </c>
      <c r="P3850"/>
      <c r="Q3850"/>
    </row>
    <row r="3851" spans="1:17">
      <c r="A3851" s="1" t="s">
        <v>10151</v>
      </c>
      <c r="B3851" s="2" t="s">
        <v>10152</v>
      </c>
      <c r="C3851" s="3">
        <v>45233.522002314799</v>
      </c>
      <c r="D3851" s="4" t="s">
        <v>10153</v>
      </c>
      <c r="E3851" s="9" t="s">
        <v>6798</v>
      </c>
      <c r="F3851" s="5" t="s">
        <v>6799</v>
      </c>
      <c r="G3851" s="6" t="s">
        <v>2865</v>
      </c>
      <c r="H3851" s="7" t="s">
        <v>9916</v>
      </c>
      <c r="I3851" s="8" t="s">
        <v>9917</v>
      </c>
      <c r="J3851" s="10" t="s">
        <v>17</v>
      </c>
      <c r="K3851" s="11" t="s">
        <v>9918</v>
      </c>
      <c r="L3851" s="12" t="s">
        <v>9919</v>
      </c>
      <c r="M3851" s="13" t="s">
        <v>13</v>
      </c>
      <c r="N3851" s="14" t="s">
        <v>13</v>
      </c>
      <c r="O3851" s="15" t="s">
        <v>13</v>
      </c>
      <c r="P3851"/>
      <c r="Q3851"/>
    </row>
    <row r="3852" spans="1:17">
      <c r="A3852" s="1" t="s">
        <v>10163</v>
      </c>
      <c r="B3852" s="2" t="s">
        <v>10164</v>
      </c>
      <c r="C3852" s="3">
        <v>45233.521990740701</v>
      </c>
      <c r="D3852" s="4" t="s">
        <v>10165</v>
      </c>
      <c r="E3852" s="9" t="s">
        <v>6798</v>
      </c>
      <c r="F3852" s="5" t="s">
        <v>6799</v>
      </c>
      <c r="G3852" s="6" t="s">
        <v>2865</v>
      </c>
      <c r="H3852" s="7" t="s">
        <v>9916</v>
      </c>
      <c r="I3852" s="8" t="s">
        <v>9917</v>
      </c>
      <c r="J3852" s="10" t="s">
        <v>17</v>
      </c>
      <c r="K3852" s="11" t="s">
        <v>9918</v>
      </c>
      <c r="L3852" s="12" t="s">
        <v>9919</v>
      </c>
      <c r="M3852" s="13" t="s">
        <v>13</v>
      </c>
      <c r="N3852" s="14" t="s">
        <v>13</v>
      </c>
      <c r="O3852" s="15" t="s">
        <v>13</v>
      </c>
      <c r="P3852"/>
      <c r="Q3852"/>
    </row>
    <row r="3853" spans="1:17">
      <c r="A3853" s="1" t="s">
        <v>11058</v>
      </c>
      <c r="B3853" s="2" t="s">
        <v>11059</v>
      </c>
      <c r="C3853" s="3">
        <v>45242.715972222199</v>
      </c>
      <c r="D3853" s="4" t="s">
        <v>11060</v>
      </c>
      <c r="E3853" s="9" t="s">
        <v>6798</v>
      </c>
      <c r="F3853" s="5" t="s">
        <v>6799</v>
      </c>
      <c r="G3853" s="6" t="s">
        <v>3898</v>
      </c>
      <c r="H3853" s="7" t="s">
        <v>11061</v>
      </c>
      <c r="I3853" s="8" t="s">
        <v>11062</v>
      </c>
      <c r="J3853" s="10" t="s">
        <v>17</v>
      </c>
      <c r="K3853" s="11" t="s">
        <v>11063</v>
      </c>
      <c r="L3853" s="12" t="s">
        <v>11064</v>
      </c>
      <c r="M3853" s="13" t="s">
        <v>13</v>
      </c>
      <c r="N3853" s="14" t="s">
        <v>13</v>
      </c>
      <c r="O3853" s="15" t="s">
        <v>11064</v>
      </c>
      <c r="P3853"/>
      <c r="Q3853"/>
    </row>
    <row r="3854" spans="1:17">
      <c r="A3854" s="1" t="s">
        <v>11497</v>
      </c>
      <c r="B3854" s="2" t="s">
        <v>11498</v>
      </c>
      <c r="C3854" s="3">
        <v>45303.762071759302</v>
      </c>
      <c r="D3854" s="4" t="s">
        <v>11499</v>
      </c>
      <c r="E3854" s="9" t="s">
        <v>6798</v>
      </c>
      <c r="F3854" s="5" t="s">
        <v>6799</v>
      </c>
      <c r="G3854" s="6" t="s">
        <v>7692</v>
      </c>
      <c r="H3854" s="7" t="s">
        <v>7693</v>
      </c>
      <c r="I3854" s="8" t="s">
        <v>7694</v>
      </c>
      <c r="J3854" s="10" t="s">
        <v>17</v>
      </c>
      <c r="K3854" s="11" t="s">
        <v>7695</v>
      </c>
      <c r="L3854" s="12" t="s">
        <v>7696</v>
      </c>
      <c r="M3854" s="13" t="s">
        <v>13</v>
      </c>
      <c r="N3854" s="14" t="s">
        <v>13</v>
      </c>
      <c r="O3854" s="15" t="s">
        <v>13</v>
      </c>
      <c r="P3854"/>
      <c r="Q3854"/>
    </row>
    <row r="3855" spans="1:17">
      <c r="A3855" s="1" t="s">
        <v>11503</v>
      </c>
      <c r="B3855" s="2" t="s">
        <v>11504</v>
      </c>
      <c r="C3855" s="3">
        <v>45303.762071759302</v>
      </c>
      <c r="D3855" s="4" t="s">
        <v>11505</v>
      </c>
      <c r="E3855" s="9" t="s">
        <v>6798</v>
      </c>
      <c r="F3855" s="5" t="s">
        <v>6799</v>
      </c>
      <c r="G3855" s="6" t="s">
        <v>7692</v>
      </c>
      <c r="H3855" s="7" t="s">
        <v>7693</v>
      </c>
      <c r="I3855" s="8" t="s">
        <v>7694</v>
      </c>
      <c r="J3855" s="10" t="s">
        <v>17</v>
      </c>
      <c r="K3855" s="11" t="s">
        <v>7695</v>
      </c>
      <c r="L3855" s="12" t="s">
        <v>7696</v>
      </c>
      <c r="M3855" s="13" t="s">
        <v>13</v>
      </c>
      <c r="N3855" s="14" t="s">
        <v>13</v>
      </c>
      <c r="O3855" s="15" t="s">
        <v>13</v>
      </c>
      <c r="P3855"/>
      <c r="Q3855"/>
    </row>
    <row r="3856" spans="1:17">
      <c r="A3856" s="1" t="s">
        <v>11554</v>
      </c>
      <c r="B3856" s="2" t="s">
        <v>11555</v>
      </c>
      <c r="C3856" s="3">
        <v>45303.762071759302</v>
      </c>
      <c r="D3856" s="4" t="s">
        <v>11556</v>
      </c>
      <c r="E3856" s="9" t="s">
        <v>6798</v>
      </c>
      <c r="F3856" s="5" t="s">
        <v>6799</v>
      </c>
      <c r="G3856" s="6" t="s">
        <v>7692</v>
      </c>
      <c r="H3856" s="7" t="s">
        <v>7693</v>
      </c>
      <c r="I3856" s="8" t="s">
        <v>7694</v>
      </c>
      <c r="J3856" s="10" t="s">
        <v>17</v>
      </c>
      <c r="K3856" s="11" t="s">
        <v>7695</v>
      </c>
      <c r="L3856" s="12" t="s">
        <v>7696</v>
      </c>
      <c r="M3856" s="13" t="s">
        <v>13</v>
      </c>
      <c r="N3856" s="14" t="s">
        <v>13</v>
      </c>
      <c r="O3856" s="15" t="s">
        <v>13</v>
      </c>
      <c r="P3856"/>
      <c r="Q3856"/>
    </row>
    <row r="3857" spans="1:17">
      <c r="A3857" s="1" t="s">
        <v>11557</v>
      </c>
      <c r="B3857" s="2" t="s">
        <v>11558</v>
      </c>
      <c r="C3857" s="3">
        <v>45303.762071759302</v>
      </c>
      <c r="D3857" s="4" t="s">
        <v>11559</v>
      </c>
      <c r="E3857" s="9" t="s">
        <v>6798</v>
      </c>
      <c r="F3857" s="5" t="s">
        <v>6799</v>
      </c>
      <c r="G3857" s="6" t="s">
        <v>7692</v>
      </c>
      <c r="H3857" s="7" t="s">
        <v>7693</v>
      </c>
      <c r="I3857" s="8" t="s">
        <v>7694</v>
      </c>
      <c r="J3857" s="10" t="s">
        <v>17</v>
      </c>
      <c r="K3857" s="11" t="s">
        <v>7695</v>
      </c>
      <c r="L3857" s="12" t="s">
        <v>7696</v>
      </c>
      <c r="M3857" s="13" t="s">
        <v>13</v>
      </c>
      <c r="N3857" s="14" t="s">
        <v>13</v>
      </c>
      <c r="O3857" s="15" t="s">
        <v>13</v>
      </c>
      <c r="P3857"/>
      <c r="Q3857"/>
    </row>
    <row r="3858" spans="1:17">
      <c r="A3858" s="1" t="s">
        <v>15423</v>
      </c>
      <c r="B3858" s="2" t="s">
        <v>15424</v>
      </c>
      <c r="C3858" s="3">
        <v>45271.399236111101</v>
      </c>
      <c r="D3858" s="4" t="s">
        <v>15425</v>
      </c>
      <c r="E3858" s="9" t="s">
        <v>15426</v>
      </c>
      <c r="F3858" s="5" t="s">
        <v>15427</v>
      </c>
      <c r="G3858" s="6" t="s">
        <v>1563</v>
      </c>
      <c r="H3858" s="7" t="s">
        <v>15428</v>
      </c>
      <c r="I3858" s="8" t="s">
        <v>15425</v>
      </c>
      <c r="J3858" s="10" t="s">
        <v>17</v>
      </c>
      <c r="K3858" s="11" t="s">
        <v>15429</v>
      </c>
      <c r="L3858" s="12" t="s">
        <v>15430</v>
      </c>
      <c r="M3858" s="13" t="s">
        <v>15430</v>
      </c>
      <c r="N3858" s="14" t="s">
        <v>15430</v>
      </c>
      <c r="O3858" s="15" t="s">
        <v>13</v>
      </c>
      <c r="P3858"/>
      <c r="Q3858"/>
    </row>
    <row r="3859" spans="1:17">
      <c r="A3859" s="1" t="s">
        <v>200</v>
      </c>
      <c r="B3859" s="2" t="s">
        <v>201</v>
      </c>
      <c r="C3859" s="3">
        <v>45245.629918981504</v>
      </c>
      <c r="D3859" s="4" t="s">
        <v>202</v>
      </c>
      <c r="E3859" s="9" t="s">
        <v>203</v>
      </c>
      <c r="F3859" s="5" t="s">
        <v>204</v>
      </c>
      <c r="G3859" s="6" t="s">
        <v>205</v>
      </c>
      <c r="H3859" s="7" t="s">
        <v>206</v>
      </c>
      <c r="I3859" s="8" t="s">
        <v>202</v>
      </c>
      <c r="J3859" s="10" t="s">
        <v>17</v>
      </c>
      <c r="K3859" s="11" t="s">
        <v>207</v>
      </c>
      <c r="L3859" s="12" t="s">
        <v>208</v>
      </c>
      <c r="M3859" s="13" t="s">
        <v>13</v>
      </c>
      <c r="N3859" s="14" t="s">
        <v>208</v>
      </c>
      <c r="O3859" s="15" t="s">
        <v>13</v>
      </c>
      <c r="P3859"/>
      <c r="Q3859"/>
    </row>
    <row r="3860" spans="1:17">
      <c r="A3860" s="1" t="s">
        <v>6827</v>
      </c>
      <c r="B3860" s="2" t="s">
        <v>6828</v>
      </c>
      <c r="C3860" s="3">
        <v>45231.544201388897</v>
      </c>
      <c r="D3860" s="4" t="s">
        <v>6829</v>
      </c>
      <c r="E3860" s="9" t="s">
        <v>203</v>
      </c>
      <c r="F3860" s="5" t="s">
        <v>204</v>
      </c>
      <c r="G3860" s="6" t="s">
        <v>16434</v>
      </c>
      <c r="H3860" s="7" t="s">
        <v>16435</v>
      </c>
      <c r="I3860" s="8" t="s">
        <v>6830</v>
      </c>
      <c r="J3860" s="10" t="s">
        <v>17</v>
      </c>
      <c r="K3860" s="11" t="s">
        <v>6831</v>
      </c>
      <c r="L3860" s="12" t="s">
        <v>6832</v>
      </c>
      <c r="M3860" s="13" t="s">
        <v>13</v>
      </c>
      <c r="N3860" s="14" t="s">
        <v>13</v>
      </c>
      <c r="O3860" s="15" t="s">
        <v>6833</v>
      </c>
      <c r="P3860"/>
      <c r="Q3860"/>
    </row>
    <row r="3861" spans="1:17">
      <c r="A3861" s="1" t="s">
        <v>6848</v>
      </c>
      <c r="B3861" s="2" t="s">
        <v>6849</v>
      </c>
      <c r="C3861" s="3">
        <v>45231.544201388897</v>
      </c>
      <c r="D3861" s="4" t="s">
        <v>6850</v>
      </c>
      <c r="E3861" s="9" t="s">
        <v>203</v>
      </c>
      <c r="F3861" s="5" t="s">
        <v>204</v>
      </c>
      <c r="G3861" s="15" t="s">
        <v>16434</v>
      </c>
      <c r="H3861" s="15" t="s">
        <v>16435</v>
      </c>
      <c r="I3861" s="8" t="s">
        <v>6830</v>
      </c>
      <c r="J3861" s="10" t="s">
        <v>17</v>
      </c>
      <c r="K3861" s="11" t="s">
        <v>6831</v>
      </c>
      <c r="L3861" s="12" t="s">
        <v>6832</v>
      </c>
      <c r="M3861" s="13" t="s">
        <v>13</v>
      </c>
      <c r="N3861" s="14" t="s">
        <v>13</v>
      </c>
      <c r="O3861" s="15" t="s">
        <v>6833</v>
      </c>
      <c r="P3861"/>
      <c r="Q3861"/>
    </row>
    <row r="3862" spans="1:17">
      <c r="A3862" s="1" t="s">
        <v>6861</v>
      </c>
      <c r="B3862" s="2" t="s">
        <v>6862</v>
      </c>
      <c r="C3862" s="3">
        <v>45231.544201388897</v>
      </c>
      <c r="D3862" s="4" t="s">
        <v>6830</v>
      </c>
      <c r="E3862" s="9" t="s">
        <v>203</v>
      </c>
      <c r="F3862" s="5" t="s">
        <v>204</v>
      </c>
      <c r="G3862" s="15" t="s">
        <v>16434</v>
      </c>
      <c r="H3862" s="15" t="s">
        <v>16435</v>
      </c>
      <c r="I3862" s="8" t="s">
        <v>6830</v>
      </c>
      <c r="J3862" s="10" t="s">
        <v>17</v>
      </c>
      <c r="K3862" s="11" t="s">
        <v>6831</v>
      </c>
      <c r="L3862" s="12" t="s">
        <v>6832</v>
      </c>
      <c r="M3862" s="13" t="s">
        <v>13</v>
      </c>
      <c r="N3862" s="14" t="s">
        <v>13</v>
      </c>
      <c r="O3862" s="15" t="s">
        <v>6833</v>
      </c>
      <c r="P3862"/>
      <c r="Q3862"/>
    </row>
    <row r="3863" spans="1:17">
      <c r="A3863" s="1" t="s">
        <v>6863</v>
      </c>
      <c r="B3863" s="2" t="s">
        <v>6864</v>
      </c>
      <c r="C3863" s="3">
        <v>45231.544201388897</v>
      </c>
      <c r="D3863" s="4" t="s">
        <v>6865</v>
      </c>
      <c r="E3863" s="9" t="s">
        <v>203</v>
      </c>
      <c r="F3863" s="5" t="s">
        <v>204</v>
      </c>
      <c r="G3863" s="15" t="s">
        <v>16434</v>
      </c>
      <c r="H3863" s="15" t="s">
        <v>16435</v>
      </c>
      <c r="I3863" s="8" t="s">
        <v>6830</v>
      </c>
      <c r="J3863" s="10" t="s">
        <v>17</v>
      </c>
      <c r="K3863" s="11" t="s">
        <v>6831</v>
      </c>
      <c r="L3863" s="12" t="s">
        <v>6832</v>
      </c>
      <c r="M3863" s="13" t="s">
        <v>13</v>
      </c>
      <c r="N3863" s="14" t="s">
        <v>13</v>
      </c>
      <c r="O3863" s="15" t="s">
        <v>6833</v>
      </c>
      <c r="P3863"/>
      <c r="Q3863"/>
    </row>
    <row r="3864" spans="1:17">
      <c r="A3864" s="1" t="s">
        <v>6866</v>
      </c>
      <c r="B3864" s="2" t="s">
        <v>6867</v>
      </c>
      <c r="C3864" s="3">
        <v>45231.544201388897</v>
      </c>
      <c r="D3864" s="4" t="s">
        <v>6868</v>
      </c>
      <c r="E3864" s="9" t="s">
        <v>203</v>
      </c>
      <c r="F3864" s="5" t="s">
        <v>204</v>
      </c>
      <c r="G3864" s="15" t="s">
        <v>16434</v>
      </c>
      <c r="H3864" s="15" t="s">
        <v>16435</v>
      </c>
      <c r="I3864" s="8" t="s">
        <v>6830</v>
      </c>
      <c r="J3864" s="10" t="s">
        <v>17</v>
      </c>
      <c r="K3864" s="11" t="s">
        <v>6831</v>
      </c>
      <c r="L3864" s="12" t="s">
        <v>6832</v>
      </c>
      <c r="M3864" s="13" t="s">
        <v>13</v>
      </c>
      <c r="N3864" s="14" t="s">
        <v>13</v>
      </c>
      <c r="O3864" s="15" t="s">
        <v>6833</v>
      </c>
      <c r="P3864"/>
      <c r="Q3864"/>
    </row>
    <row r="3865" spans="1:17">
      <c r="A3865" s="1" t="s">
        <v>14467</v>
      </c>
      <c r="B3865" s="2" t="s">
        <v>14468</v>
      </c>
      <c r="C3865" s="3">
        <v>45287.564768518503</v>
      </c>
      <c r="D3865" s="4" t="s">
        <v>14469</v>
      </c>
      <c r="E3865" s="9" t="s">
        <v>203</v>
      </c>
      <c r="F3865" s="5" t="s">
        <v>204</v>
      </c>
      <c r="G3865" s="6" t="s">
        <v>1305</v>
      </c>
      <c r="H3865" s="7" t="s">
        <v>14470</v>
      </c>
      <c r="I3865" s="8" t="s">
        <v>14471</v>
      </c>
      <c r="J3865" s="10" t="s">
        <v>17</v>
      </c>
      <c r="K3865" s="11" t="s">
        <v>14472</v>
      </c>
      <c r="L3865" s="12" t="s">
        <v>14473</v>
      </c>
      <c r="M3865" s="13" t="s">
        <v>13</v>
      </c>
      <c r="N3865" s="14" t="s">
        <v>13</v>
      </c>
      <c r="O3865" s="15" t="s">
        <v>13</v>
      </c>
      <c r="P3865"/>
      <c r="Q3865"/>
    </row>
    <row r="3866" spans="1:17">
      <c r="A3866" s="1" t="s">
        <v>14474</v>
      </c>
      <c r="B3866" s="2" t="s">
        <v>14475</v>
      </c>
      <c r="C3866" s="3">
        <v>45287.564768518503</v>
      </c>
      <c r="D3866" s="4" t="s">
        <v>14476</v>
      </c>
      <c r="E3866" s="9" t="s">
        <v>203</v>
      </c>
      <c r="F3866" s="5" t="s">
        <v>204</v>
      </c>
      <c r="G3866" s="6" t="s">
        <v>1305</v>
      </c>
      <c r="H3866" s="7" t="s">
        <v>14470</v>
      </c>
      <c r="I3866" s="8" t="s">
        <v>14471</v>
      </c>
      <c r="J3866" s="10" t="s">
        <v>17</v>
      </c>
      <c r="K3866" s="11" t="s">
        <v>14472</v>
      </c>
      <c r="L3866" s="12" t="s">
        <v>14473</v>
      </c>
      <c r="M3866" s="13" t="s">
        <v>13</v>
      </c>
      <c r="N3866" s="14" t="s">
        <v>13</v>
      </c>
      <c r="O3866" s="15" t="s">
        <v>13</v>
      </c>
      <c r="P3866"/>
      <c r="Q3866"/>
    </row>
    <row r="3867" spans="1:17">
      <c r="A3867" s="1" t="s">
        <v>14477</v>
      </c>
      <c r="B3867" s="2" t="s">
        <v>14478</v>
      </c>
      <c r="C3867" s="3">
        <v>45287.564768518503</v>
      </c>
      <c r="D3867" s="4" t="s">
        <v>14479</v>
      </c>
      <c r="E3867" s="9" t="s">
        <v>203</v>
      </c>
      <c r="F3867" s="5" t="s">
        <v>204</v>
      </c>
      <c r="G3867" s="6" t="s">
        <v>1305</v>
      </c>
      <c r="H3867" s="7" t="s">
        <v>14470</v>
      </c>
      <c r="I3867" s="8" t="s">
        <v>14471</v>
      </c>
      <c r="J3867" s="10" t="s">
        <v>17</v>
      </c>
      <c r="K3867" s="11" t="s">
        <v>14472</v>
      </c>
      <c r="L3867" s="12" t="s">
        <v>14473</v>
      </c>
      <c r="M3867" s="13" t="s">
        <v>13</v>
      </c>
      <c r="N3867" s="14" t="s">
        <v>13</v>
      </c>
      <c r="O3867" s="15" t="s">
        <v>13</v>
      </c>
      <c r="P3867"/>
      <c r="Q3867"/>
    </row>
    <row r="3868" spans="1:17">
      <c r="A3868" s="1" t="s">
        <v>14480</v>
      </c>
      <c r="B3868" s="2" t="s">
        <v>14481</v>
      </c>
      <c r="C3868" s="3">
        <v>45287.564756944397</v>
      </c>
      <c r="D3868" s="4" t="s">
        <v>14482</v>
      </c>
      <c r="E3868" s="9" t="s">
        <v>203</v>
      </c>
      <c r="F3868" s="5" t="s">
        <v>204</v>
      </c>
      <c r="G3868" s="6" t="s">
        <v>1305</v>
      </c>
      <c r="H3868" s="7" t="s">
        <v>14470</v>
      </c>
      <c r="I3868" s="8" t="s">
        <v>14471</v>
      </c>
      <c r="J3868" s="10" t="s">
        <v>17</v>
      </c>
      <c r="K3868" s="11" t="s">
        <v>14472</v>
      </c>
      <c r="L3868" s="12" t="s">
        <v>14473</v>
      </c>
      <c r="M3868" s="13" t="s">
        <v>13</v>
      </c>
      <c r="N3868" s="14" t="s">
        <v>13</v>
      </c>
      <c r="O3868" s="15" t="s">
        <v>13</v>
      </c>
      <c r="P3868"/>
      <c r="Q3868"/>
    </row>
    <row r="3869" spans="1:17">
      <c r="A3869" s="1" t="s">
        <v>14483</v>
      </c>
      <c r="B3869" s="2" t="s">
        <v>14484</v>
      </c>
      <c r="C3869" s="3">
        <v>45287.564756944397</v>
      </c>
      <c r="D3869" s="4" t="s">
        <v>14485</v>
      </c>
      <c r="E3869" s="9" t="s">
        <v>203</v>
      </c>
      <c r="F3869" s="5" t="s">
        <v>204</v>
      </c>
      <c r="G3869" s="6" t="s">
        <v>1305</v>
      </c>
      <c r="H3869" s="7" t="s">
        <v>14470</v>
      </c>
      <c r="I3869" s="8" t="s">
        <v>14471</v>
      </c>
      <c r="J3869" s="10" t="s">
        <v>17</v>
      </c>
      <c r="K3869" s="11" t="s">
        <v>14472</v>
      </c>
      <c r="L3869" s="12" t="s">
        <v>14473</v>
      </c>
      <c r="M3869" s="13" t="s">
        <v>13</v>
      </c>
      <c r="N3869" s="14" t="s">
        <v>13</v>
      </c>
      <c r="O3869" s="15" t="s">
        <v>13</v>
      </c>
      <c r="P3869"/>
      <c r="Q3869"/>
    </row>
    <row r="3870" spans="1:17">
      <c r="A3870" s="1" t="s">
        <v>14495</v>
      </c>
      <c r="B3870" s="2" t="s">
        <v>14496</v>
      </c>
      <c r="C3870" s="3">
        <v>45287.564756944397</v>
      </c>
      <c r="D3870" s="4" t="s">
        <v>14497</v>
      </c>
      <c r="E3870" s="9" t="s">
        <v>203</v>
      </c>
      <c r="F3870" s="5" t="s">
        <v>204</v>
      </c>
      <c r="G3870" s="6" t="s">
        <v>1305</v>
      </c>
      <c r="H3870" s="7" t="s">
        <v>14470</v>
      </c>
      <c r="I3870" s="8" t="s">
        <v>14471</v>
      </c>
      <c r="J3870" s="10" t="s">
        <v>17</v>
      </c>
      <c r="K3870" s="11" t="s">
        <v>14472</v>
      </c>
      <c r="L3870" s="12" t="s">
        <v>14473</v>
      </c>
      <c r="M3870" s="13" t="s">
        <v>13</v>
      </c>
      <c r="N3870" s="14" t="s">
        <v>13</v>
      </c>
      <c r="O3870" s="15" t="s">
        <v>13</v>
      </c>
      <c r="P3870"/>
      <c r="Q3870"/>
    </row>
    <row r="3871" spans="1:17">
      <c r="A3871" s="1" t="s">
        <v>14498</v>
      </c>
      <c r="B3871" s="2" t="s">
        <v>14499</v>
      </c>
      <c r="C3871" s="3">
        <v>45287.564756944397</v>
      </c>
      <c r="D3871" s="4" t="s">
        <v>14500</v>
      </c>
      <c r="E3871" s="9" t="s">
        <v>203</v>
      </c>
      <c r="F3871" s="5" t="s">
        <v>204</v>
      </c>
      <c r="G3871" s="6" t="s">
        <v>1305</v>
      </c>
      <c r="H3871" s="7" t="s">
        <v>14470</v>
      </c>
      <c r="I3871" s="8" t="s">
        <v>14471</v>
      </c>
      <c r="J3871" s="10" t="s">
        <v>17</v>
      </c>
      <c r="K3871" s="11" t="s">
        <v>14472</v>
      </c>
      <c r="L3871" s="12" t="s">
        <v>14473</v>
      </c>
      <c r="M3871" s="13" t="s">
        <v>13</v>
      </c>
      <c r="N3871" s="14" t="s">
        <v>13</v>
      </c>
      <c r="O3871" s="15" t="s">
        <v>13</v>
      </c>
      <c r="P3871"/>
      <c r="Q3871"/>
    </row>
    <row r="3872" spans="1:17">
      <c r="A3872" s="1" t="s">
        <v>14513</v>
      </c>
      <c r="B3872" s="2" t="s">
        <v>14514</v>
      </c>
      <c r="C3872" s="3">
        <v>45287.564756944397</v>
      </c>
      <c r="D3872" s="4" t="s">
        <v>14515</v>
      </c>
      <c r="E3872" s="9" t="s">
        <v>203</v>
      </c>
      <c r="F3872" s="5" t="s">
        <v>204</v>
      </c>
      <c r="G3872" s="6" t="s">
        <v>1305</v>
      </c>
      <c r="H3872" s="7" t="s">
        <v>14470</v>
      </c>
      <c r="I3872" s="8" t="s">
        <v>14471</v>
      </c>
      <c r="J3872" s="10" t="s">
        <v>17</v>
      </c>
      <c r="K3872" s="11" t="s">
        <v>14472</v>
      </c>
      <c r="L3872" s="12" t="s">
        <v>14473</v>
      </c>
      <c r="M3872" s="13" t="s">
        <v>13</v>
      </c>
      <c r="N3872" s="14" t="s">
        <v>13</v>
      </c>
      <c r="O3872" s="15" t="s">
        <v>13</v>
      </c>
      <c r="P3872"/>
      <c r="Q3872"/>
    </row>
    <row r="3873" spans="1:17">
      <c r="A3873" s="1" t="s">
        <v>14516</v>
      </c>
      <c r="B3873" s="2" t="s">
        <v>14517</v>
      </c>
      <c r="C3873" s="3">
        <v>45287.564756944397</v>
      </c>
      <c r="D3873" s="4" t="s">
        <v>14518</v>
      </c>
      <c r="E3873" s="9" t="s">
        <v>203</v>
      </c>
      <c r="F3873" s="5" t="s">
        <v>204</v>
      </c>
      <c r="G3873" s="6" t="s">
        <v>1305</v>
      </c>
      <c r="H3873" s="7" t="s">
        <v>14470</v>
      </c>
      <c r="I3873" s="8" t="s">
        <v>14471</v>
      </c>
      <c r="J3873" s="10" t="s">
        <v>17</v>
      </c>
      <c r="K3873" s="11" t="s">
        <v>14472</v>
      </c>
      <c r="L3873" s="12" t="s">
        <v>14473</v>
      </c>
      <c r="M3873" s="13" t="s">
        <v>13</v>
      </c>
      <c r="N3873" s="14" t="s">
        <v>13</v>
      </c>
      <c r="O3873" s="15" t="s">
        <v>13</v>
      </c>
      <c r="P3873"/>
      <c r="Q3873"/>
    </row>
    <row r="3874" spans="1:17">
      <c r="A3874" s="1" t="s">
        <v>14519</v>
      </c>
      <c r="B3874" s="2" t="s">
        <v>14520</v>
      </c>
      <c r="C3874" s="3">
        <v>45287.564768518503</v>
      </c>
      <c r="D3874" s="4" t="s">
        <v>14521</v>
      </c>
      <c r="E3874" s="9" t="s">
        <v>203</v>
      </c>
      <c r="F3874" s="5" t="s">
        <v>204</v>
      </c>
      <c r="G3874" s="6" t="s">
        <v>1305</v>
      </c>
      <c r="H3874" s="7" t="s">
        <v>14470</v>
      </c>
      <c r="I3874" s="8" t="s">
        <v>14471</v>
      </c>
      <c r="J3874" s="10" t="s">
        <v>17</v>
      </c>
      <c r="K3874" s="11" t="s">
        <v>14472</v>
      </c>
      <c r="L3874" s="12" t="s">
        <v>14473</v>
      </c>
      <c r="M3874" s="13" t="s">
        <v>13</v>
      </c>
      <c r="N3874" s="14" t="s">
        <v>13</v>
      </c>
      <c r="O3874" s="15" t="s">
        <v>13</v>
      </c>
      <c r="P3874"/>
      <c r="Q3874"/>
    </row>
    <row r="3875" spans="1:17">
      <c r="A3875" s="1" t="s">
        <v>651</v>
      </c>
      <c r="B3875" s="2" t="s">
        <v>652</v>
      </c>
      <c r="C3875" s="3">
        <v>45300.800266203703</v>
      </c>
      <c r="D3875" s="4" t="s">
        <v>653</v>
      </c>
      <c r="E3875" s="9" t="s">
        <v>654</v>
      </c>
      <c r="F3875" s="5" t="s">
        <v>204</v>
      </c>
      <c r="G3875" s="6" t="s">
        <v>143</v>
      </c>
      <c r="H3875" s="7" t="s">
        <v>655</v>
      </c>
      <c r="I3875" s="8" t="s">
        <v>656</v>
      </c>
      <c r="J3875" s="10" t="s">
        <v>17</v>
      </c>
      <c r="K3875" s="11" t="s">
        <v>657</v>
      </c>
      <c r="L3875" s="12" t="s">
        <v>658</v>
      </c>
      <c r="M3875" s="13" t="s">
        <v>13</v>
      </c>
      <c r="N3875" s="14" t="s">
        <v>13</v>
      </c>
      <c r="O3875" s="15" t="s">
        <v>13</v>
      </c>
      <c r="P3875"/>
      <c r="Q3875"/>
    </row>
    <row r="3876" spans="1:17">
      <c r="A3876" s="1" t="s">
        <v>691</v>
      </c>
      <c r="B3876" s="2" t="s">
        <v>692</v>
      </c>
      <c r="C3876" s="3">
        <v>45300.800266203703</v>
      </c>
      <c r="D3876" s="4" t="s">
        <v>693</v>
      </c>
      <c r="E3876" s="9" t="s">
        <v>654</v>
      </c>
      <c r="F3876" s="5" t="s">
        <v>204</v>
      </c>
      <c r="G3876" s="6" t="s">
        <v>143</v>
      </c>
      <c r="H3876" s="7" t="s">
        <v>655</v>
      </c>
      <c r="I3876" s="8" t="s">
        <v>656</v>
      </c>
      <c r="J3876" s="10" t="s">
        <v>17</v>
      </c>
      <c r="K3876" s="11" t="s">
        <v>657</v>
      </c>
      <c r="L3876" s="12" t="s">
        <v>658</v>
      </c>
      <c r="M3876" s="13" t="s">
        <v>13</v>
      </c>
      <c r="N3876" s="14" t="s">
        <v>13</v>
      </c>
      <c r="O3876" s="15" t="s">
        <v>13</v>
      </c>
      <c r="P3876"/>
      <c r="Q3876"/>
    </row>
    <row r="3877" spans="1:17">
      <c r="A3877" s="1" t="s">
        <v>694</v>
      </c>
      <c r="B3877" s="2" t="s">
        <v>695</v>
      </c>
      <c r="C3877" s="3">
        <v>45300.800266203703</v>
      </c>
      <c r="D3877" s="4" t="s">
        <v>696</v>
      </c>
      <c r="E3877" s="9" t="s">
        <v>654</v>
      </c>
      <c r="F3877" s="5" t="s">
        <v>204</v>
      </c>
      <c r="G3877" s="6" t="s">
        <v>143</v>
      </c>
      <c r="H3877" s="7" t="s">
        <v>655</v>
      </c>
      <c r="I3877" s="8" t="s">
        <v>656</v>
      </c>
      <c r="J3877" s="10" t="s">
        <v>17</v>
      </c>
      <c r="K3877" s="11" t="s">
        <v>657</v>
      </c>
      <c r="L3877" s="12" t="s">
        <v>658</v>
      </c>
      <c r="M3877" s="13" t="s">
        <v>13</v>
      </c>
      <c r="N3877" s="14" t="s">
        <v>13</v>
      </c>
      <c r="O3877" s="15" t="s">
        <v>13</v>
      </c>
      <c r="P3877"/>
      <c r="Q3877"/>
    </row>
    <row r="3878" spans="1:17">
      <c r="A3878" s="1" t="s">
        <v>710</v>
      </c>
      <c r="B3878" s="2" t="s">
        <v>711</v>
      </c>
      <c r="C3878" s="3">
        <v>45300.800266203703</v>
      </c>
      <c r="D3878" s="4" t="s">
        <v>712</v>
      </c>
      <c r="E3878" s="9" t="s">
        <v>654</v>
      </c>
      <c r="F3878" s="5" t="s">
        <v>204</v>
      </c>
      <c r="G3878" s="6" t="s">
        <v>143</v>
      </c>
      <c r="H3878" s="7" t="s">
        <v>655</v>
      </c>
      <c r="I3878" s="8" t="s">
        <v>656</v>
      </c>
      <c r="J3878" s="10" t="s">
        <v>17</v>
      </c>
      <c r="K3878" s="11" t="s">
        <v>657</v>
      </c>
      <c r="L3878" s="12" t="s">
        <v>658</v>
      </c>
      <c r="M3878" s="13" t="s">
        <v>13</v>
      </c>
      <c r="N3878" s="14" t="s">
        <v>13</v>
      </c>
      <c r="O3878" s="15" t="s">
        <v>13</v>
      </c>
      <c r="P3878"/>
      <c r="Q3878"/>
    </row>
    <row r="3879" spans="1:17">
      <c r="A3879" s="1" t="s">
        <v>713</v>
      </c>
      <c r="B3879" s="2" t="s">
        <v>714</v>
      </c>
      <c r="C3879" s="3">
        <v>45300.800266203703</v>
      </c>
      <c r="D3879" s="4" t="s">
        <v>715</v>
      </c>
      <c r="E3879" s="9" t="s">
        <v>654</v>
      </c>
      <c r="F3879" s="5" t="s">
        <v>204</v>
      </c>
      <c r="G3879" s="6" t="s">
        <v>143</v>
      </c>
      <c r="H3879" s="7" t="s">
        <v>655</v>
      </c>
      <c r="I3879" s="8" t="s">
        <v>656</v>
      </c>
      <c r="J3879" s="10" t="s">
        <v>17</v>
      </c>
      <c r="K3879" s="11" t="s">
        <v>657</v>
      </c>
      <c r="L3879" s="12" t="s">
        <v>658</v>
      </c>
      <c r="M3879" s="13" t="s">
        <v>13</v>
      </c>
      <c r="N3879" s="14" t="s">
        <v>13</v>
      </c>
      <c r="O3879" s="15" t="s">
        <v>13</v>
      </c>
      <c r="P3879"/>
      <c r="Q3879"/>
    </row>
    <row r="3880" spans="1:17">
      <c r="A3880" s="1" t="s">
        <v>868</v>
      </c>
      <c r="B3880" s="2" t="s">
        <v>869</v>
      </c>
      <c r="C3880" s="3">
        <v>45300.800243055601</v>
      </c>
      <c r="D3880" s="4" t="s">
        <v>870</v>
      </c>
      <c r="E3880" s="9" t="s">
        <v>654</v>
      </c>
      <c r="F3880" s="5" t="s">
        <v>204</v>
      </c>
      <c r="G3880" s="6" t="s">
        <v>143</v>
      </c>
      <c r="H3880" s="7" t="s">
        <v>655</v>
      </c>
      <c r="I3880" s="8" t="s">
        <v>656</v>
      </c>
      <c r="J3880" s="10" t="s">
        <v>17</v>
      </c>
      <c r="K3880" s="11" t="s">
        <v>657</v>
      </c>
      <c r="L3880" s="12" t="s">
        <v>658</v>
      </c>
      <c r="M3880" s="13" t="s">
        <v>13</v>
      </c>
      <c r="N3880" s="14" t="s">
        <v>13</v>
      </c>
      <c r="O3880" s="15" t="s">
        <v>13</v>
      </c>
      <c r="P3880"/>
      <c r="Q3880"/>
    </row>
    <row r="3881" spans="1:17">
      <c r="A3881" s="1" t="s">
        <v>880</v>
      </c>
      <c r="B3881" s="2" t="s">
        <v>881</v>
      </c>
      <c r="C3881" s="3">
        <v>45300.800254629597</v>
      </c>
      <c r="D3881" s="4" t="s">
        <v>882</v>
      </c>
      <c r="E3881" s="9" t="s">
        <v>654</v>
      </c>
      <c r="F3881" s="5" t="s">
        <v>204</v>
      </c>
      <c r="G3881" s="6" t="s">
        <v>143</v>
      </c>
      <c r="H3881" s="7" t="s">
        <v>655</v>
      </c>
      <c r="I3881" s="8" t="s">
        <v>656</v>
      </c>
      <c r="J3881" s="10" t="s">
        <v>17</v>
      </c>
      <c r="K3881" s="11" t="s">
        <v>657</v>
      </c>
      <c r="L3881" s="12" t="s">
        <v>658</v>
      </c>
      <c r="M3881" s="13" t="s">
        <v>13</v>
      </c>
      <c r="N3881" s="14" t="s">
        <v>13</v>
      </c>
      <c r="O3881" s="15" t="s">
        <v>13</v>
      </c>
      <c r="P3881"/>
      <c r="Q3881"/>
    </row>
    <row r="3882" spans="1:17">
      <c r="A3882" s="1" t="s">
        <v>889</v>
      </c>
      <c r="B3882" s="2" t="s">
        <v>890</v>
      </c>
      <c r="C3882" s="3">
        <v>45300.800243055601</v>
      </c>
      <c r="D3882" s="4" t="s">
        <v>891</v>
      </c>
      <c r="E3882" s="9" t="s">
        <v>654</v>
      </c>
      <c r="F3882" s="5" t="s">
        <v>204</v>
      </c>
      <c r="G3882" s="6" t="s">
        <v>143</v>
      </c>
      <c r="H3882" s="7" t="s">
        <v>655</v>
      </c>
      <c r="I3882" s="8" t="s">
        <v>656</v>
      </c>
      <c r="J3882" s="10" t="s">
        <v>17</v>
      </c>
      <c r="K3882" s="11" t="s">
        <v>657</v>
      </c>
      <c r="L3882" s="12" t="s">
        <v>658</v>
      </c>
      <c r="M3882" s="13" t="s">
        <v>13</v>
      </c>
      <c r="N3882" s="14" t="s">
        <v>13</v>
      </c>
      <c r="O3882" s="15" t="s">
        <v>13</v>
      </c>
      <c r="P3882"/>
      <c r="Q3882"/>
    </row>
    <row r="3883" spans="1:17">
      <c r="A3883" s="1" t="s">
        <v>892</v>
      </c>
      <c r="B3883" s="2" t="s">
        <v>893</v>
      </c>
      <c r="C3883" s="3">
        <v>45300.800266203703</v>
      </c>
      <c r="D3883" s="4" t="s">
        <v>894</v>
      </c>
      <c r="E3883" s="9" t="s">
        <v>654</v>
      </c>
      <c r="F3883" s="5" t="s">
        <v>204</v>
      </c>
      <c r="G3883" s="6" t="s">
        <v>143</v>
      </c>
      <c r="H3883" s="7" t="s">
        <v>655</v>
      </c>
      <c r="I3883" s="8" t="s">
        <v>656</v>
      </c>
      <c r="J3883" s="10" t="s">
        <v>17</v>
      </c>
      <c r="K3883" s="11" t="s">
        <v>657</v>
      </c>
      <c r="L3883" s="12" t="s">
        <v>658</v>
      </c>
      <c r="M3883" s="13" t="s">
        <v>13</v>
      </c>
      <c r="N3883" s="14" t="s">
        <v>13</v>
      </c>
      <c r="O3883" s="15" t="s">
        <v>13</v>
      </c>
      <c r="P3883"/>
      <c r="Q3883"/>
    </row>
    <row r="3884" spans="1:17">
      <c r="A3884" s="1" t="s">
        <v>897</v>
      </c>
      <c r="B3884" s="2" t="s">
        <v>898</v>
      </c>
      <c r="C3884" s="3">
        <v>45300.800266203703</v>
      </c>
      <c r="D3884" s="4" t="s">
        <v>899</v>
      </c>
      <c r="E3884" s="9" t="s">
        <v>654</v>
      </c>
      <c r="F3884" s="5" t="s">
        <v>204</v>
      </c>
      <c r="G3884" s="6" t="s">
        <v>143</v>
      </c>
      <c r="H3884" s="7" t="s">
        <v>655</v>
      </c>
      <c r="I3884" s="8" t="s">
        <v>656</v>
      </c>
      <c r="J3884" s="10" t="s">
        <v>17</v>
      </c>
      <c r="K3884" s="11" t="s">
        <v>657</v>
      </c>
      <c r="L3884" s="12" t="s">
        <v>658</v>
      </c>
      <c r="M3884" s="13" t="s">
        <v>13</v>
      </c>
      <c r="N3884" s="14" t="s">
        <v>13</v>
      </c>
      <c r="O3884" s="15" t="s">
        <v>13</v>
      </c>
      <c r="P3884"/>
      <c r="Q3884"/>
    </row>
    <row r="3885" spans="1:17">
      <c r="A3885" s="1" t="s">
        <v>900</v>
      </c>
      <c r="B3885" s="2" t="s">
        <v>901</v>
      </c>
      <c r="C3885" s="3">
        <v>45300.800254629597</v>
      </c>
      <c r="D3885" s="4" t="s">
        <v>902</v>
      </c>
      <c r="E3885" s="9" t="s">
        <v>654</v>
      </c>
      <c r="F3885" s="5" t="s">
        <v>204</v>
      </c>
      <c r="G3885" s="6" t="s">
        <v>143</v>
      </c>
      <c r="H3885" s="7" t="s">
        <v>655</v>
      </c>
      <c r="I3885" s="8" t="s">
        <v>656</v>
      </c>
      <c r="J3885" s="10" t="s">
        <v>17</v>
      </c>
      <c r="K3885" s="11" t="s">
        <v>657</v>
      </c>
      <c r="L3885" s="12" t="s">
        <v>658</v>
      </c>
      <c r="M3885" s="13" t="s">
        <v>13</v>
      </c>
      <c r="N3885" s="14" t="s">
        <v>13</v>
      </c>
      <c r="O3885" s="15" t="s">
        <v>13</v>
      </c>
      <c r="P3885"/>
      <c r="Q3885"/>
    </row>
    <row r="3886" spans="1:17">
      <c r="A3886" s="1" t="s">
        <v>909</v>
      </c>
      <c r="B3886" s="2" t="s">
        <v>910</v>
      </c>
      <c r="C3886" s="3">
        <v>45300.800254629597</v>
      </c>
      <c r="D3886" s="4" t="s">
        <v>911</v>
      </c>
      <c r="E3886" s="9" t="s">
        <v>654</v>
      </c>
      <c r="F3886" s="5" t="s">
        <v>204</v>
      </c>
      <c r="G3886" s="6" t="s">
        <v>143</v>
      </c>
      <c r="H3886" s="7" t="s">
        <v>655</v>
      </c>
      <c r="I3886" s="8" t="s">
        <v>656</v>
      </c>
      <c r="J3886" s="10" t="s">
        <v>17</v>
      </c>
      <c r="K3886" s="11" t="s">
        <v>657</v>
      </c>
      <c r="L3886" s="12" t="s">
        <v>658</v>
      </c>
      <c r="M3886" s="13" t="s">
        <v>13</v>
      </c>
      <c r="N3886" s="14" t="s">
        <v>13</v>
      </c>
      <c r="O3886" s="15" t="s">
        <v>13</v>
      </c>
      <c r="P3886"/>
      <c r="Q3886"/>
    </row>
    <row r="3887" spans="1:17">
      <c r="A3887" s="1" t="s">
        <v>915</v>
      </c>
      <c r="B3887" s="2" t="s">
        <v>916</v>
      </c>
      <c r="C3887" s="3">
        <v>45300.800254629597</v>
      </c>
      <c r="D3887" s="4" t="s">
        <v>917</v>
      </c>
      <c r="E3887" s="9" t="s">
        <v>654</v>
      </c>
      <c r="F3887" s="5" t="s">
        <v>204</v>
      </c>
      <c r="G3887" s="6" t="s">
        <v>143</v>
      </c>
      <c r="H3887" s="7" t="s">
        <v>655</v>
      </c>
      <c r="I3887" s="8" t="s">
        <v>656</v>
      </c>
      <c r="J3887" s="10" t="s">
        <v>17</v>
      </c>
      <c r="K3887" s="11" t="s">
        <v>657</v>
      </c>
      <c r="L3887" s="12" t="s">
        <v>658</v>
      </c>
      <c r="M3887" s="13" t="s">
        <v>13</v>
      </c>
      <c r="N3887" s="14" t="s">
        <v>13</v>
      </c>
      <c r="O3887" s="15" t="s">
        <v>13</v>
      </c>
      <c r="P3887"/>
      <c r="Q3887"/>
    </row>
    <row r="3888" spans="1:17">
      <c r="A3888" s="1" t="s">
        <v>918</v>
      </c>
      <c r="B3888" s="2" t="s">
        <v>919</v>
      </c>
      <c r="C3888" s="3">
        <v>45300.800254629597</v>
      </c>
      <c r="D3888" s="4" t="s">
        <v>920</v>
      </c>
      <c r="E3888" s="9" t="s">
        <v>654</v>
      </c>
      <c r="F3888" s="5" t="s">
        <v>204</v>
      </c>
      <c r="G3888" s="6" t="s">
        <v>143</v>
      </c>
      <c r="H3888" s="7" t="s">
        <v>655</v>
      </c>
      <c r="I3888" s="8" t="s">
        <v>656</v>
      </c>
      <c r="J3888" s="10" t="s">
        <v>17</v>
      </c>
      <c r="K3888" s="11" t="s">
        <v>657</v>
      </c>
      <c r="L3888" s="12" t="s">
        <v>658</v>
      </c>
      <c r="M3888" s="13" t="s">
        <v>13</v>
      </c>
      <c r="N3888" s="14" t="s">
        <v>13</v>
      </c>
      <c r="O3888" s="15" t="s">
        <v>13</v>
      </c>
      <c r="P3888"/>
      <c r="Q3888"/>
    </row>
    <row r="3889" spans="1:17">
      <c r="A3889" s="1" t="s">
        <v>1010</v>
      </c>
      <c r="B3889" s="2" t="s">
        <v>1011</v>
      </c>
      <c r="C3889" s="3">
        <v>45300.800254629597</v>
      </c>
      <c r="D3889" s="4" t="s">
        <v>1012</v>
      </c>
      <c r="E3889" s="9" t="s">
        <v>654</v>
      </c>
      <c r="F3889" s="5" t="s">
        <v>204</v>
      </c>
      <c r="G3889" s="6" t="s">
        <v>143</v>
      </c>
      <c r="H3889" s="7" t="s">
        <v>655</v>
      </c>
      <c r="I3889" s="8" t="s">
        <v>656</v>
      </c>
      <c r="J3889" s="10" t="s">
        <v>17</v>
      </c>
      <c r="K3889" s="11" t="s">
        <v>657</v>
      </c>
      <c r="L3889" s="12" t="s">
        <v>658</v>
      </c>
      <c r="M3889" s="13" t="s">
        <v>13</v>
      </c>
      <c r="N3889" s="14" t="s">
        <v>13</v>
      </c>
      <c r="O3889" s="15" t="s">
        <v>13</v>
      </c>
      <c r="P3889"/>
      <c r="Q3889"/>
    </row>
    <row r="3890" spans="1:17">
      <c r="A3890" s="1" t="s">
        <v>1019</v>
      </c>
      <c r="B3890" s="2" t="s">
        <v>1020</v>
      </c>
      <c r="C3890" s="3">
        <v>45300.800254629597</v>
      </c>
      <c r="D3890" s="4" t="s">
        <v>1021</v>
      </c>
      <c r="E3890" s="9" t="s">
        <v>654</v>
      </c>
      <c r="F3890" s="5" t="s">
        <v>204</v>
      </c>
      <c r="G3890" s="6" t="s">
        <v>143</v>
      </c>
      <c r="H3890" s="7" t="s">
        <v>655</v>
      </c>
      <c r="I3890" s="8" t="s">
        <v>656</v>
      </c>
      <c r="J3890" s="10" t="s">
        <v>17</v>
      </c>
      <c r="K3890" s="11" t="s">
        <v>657</v>
      </c>
      <c r="L3890" s="12" t="s">
        <v>658</v>
      </c>
      <c r="M3890" s="13" t="s">
        <v>13</v>
      </c>
      <c r="N3890" s="14" t="s">
        <v>13</v>
      </c>
      <c r="O3890" s="15" t="s">
        <v>13</v>
      </c>
      <c r="P3890"/>
      <c r="Q3890"/>
    </row>
    <row r="3891" spans="1:17">
      <c r="A3891" s="1" t="s">
        <v>1022</v>
      </c>
      <c r="B3891" s="2" t="s">
        <v>1023</v>
      </c>
      <c r="C3891" s="3">
        <v>45300.800254629597</v>
      </c>
      <c r="D3891" s="4" t="s">
        <v>1024</v>
      </c>
      <c r="E3891" s="9" t="s">
        <v>654</v>
      </c>
      <c r="F3891" s="5" t="s">
        <v>204</v>
      </c>
      <c r="G3891" s="6" t="s">
        <v>143</v>
      </c>
      <c r="H3891" s="7" t="s">
        <v>655</v>
      </c>
      <c r="I3891" s="8" t="s">
        <v>656</v>
      </c>
      <c r="J3891" s="10" t="s">
        <v>17</v>
      </c>
      <c r="K3891" s="11" t="s">
        <v>657</v>
      </c>
      <c r="L3891" s="12" t="s">
        <v>658</v>
      </c>
      <c r="M3891" s="13" t="s">
        <v>13</v>
      </c>
      <c r="N3891" s="14" t="s">
        <v>13</v>
      </c>
      <c r="O3891" s="15" t="s">
        <v>13</v>
      </c>
      <c r="P3891"/>
      <c r="Q3891"/>
    </row>
    <row r="3892" spans="1:17">
      <c r="A3892" s="1" t="s">
        <v>1031</v>
      </c>
      <c r="B3892" s="2" t="s">
        <v>1032</v>
      </c>
      <c r="C3892" s="3">
        <v>45300.800254629597</v>
      </c>
      <c r="D3892" s="4" t="s">
        <v>1033</v>
      </c>
      <c r="E3892" s="9" t="s">
        <v>654</v>
      </c>
      <c r="F3892" s="5" t="s">
        <v>204</v>
      </c>
      <c r="G3892" s="6" t="s">
        <v>143</v>
      </c>
      <c r="H3892" s="7" t="s">
        <v>655</v>
      </c>
      <c r="I3892" s="8" t="s">
        <v>656</v>
      </c>
      <c r="J3892" s="10" t="s">
        <v>17</v>
      </c>
      <c r="K3892" s="11" t="s">
        <v>657</v>
      </c>
      <c r="L3892" s="12" t="s">
        <v>658</v>
      </c>
      <c r="M3892" s="13" t="s">
        <v>13</v>
      </c>
      <c r="N3892" s="14" t="s">
        <v>13</v>
      </c>
      <c r="O3892" s="15" t="s">
        <v>13</v>
      </c>
      <c r="P3892"/>
      <c r="Q3892"/>
    </row>
    <row r="3893" spans="1:17">
      <c r="A3893" s="1" t="s">
        <v>1040</v>
      </c>
      <c r="B3893" s="2" t="s">
        <v>1041</v>
      </c>
      <c r="C3893" s="3">
        <v>45300.800254629597</v>
      </c>
      <c r="D3893" s="4" t="s">
        <v>1042</v>
      </c>
      <c r="E3893" s="9" t="s">
        <v>654</v>
      </c>
      <c r="F3893" s="5" t="s">
        <v>204</v>
      </c>
      <c r="G3893" s="6" t="s">
        <v>143</v>
      </c>
      <c r="H3893" s="7" t="s">
        <v>655</v>
      </c>
      <c r="I3893" s="8" t="s">
        <v>656</v>
      </c>
      <c r="J3893" s="10" t="s">
        <v>17</v>
      </c>
      <c r="K3893" s="11" t="s">
        <v>657</v>
      </c>
      <c r="L3893" s="12" t="s">
        <v>658</v>
      </c>
      <c r="M3893" s="13" t="s">
        <v>13</v>
      </c>
      <c r="N3893" s="14" t="s">
        <v>13</v>
      </c>
      <c r="O3893" s="15" t="s">
        <v>13</v>
      </c>
      <c r="P3893"/>
      <c r="Q3893"/>
    </row>
    <row r="3894" spans="1:17">
      <c r="A3894" s="1" t="s">
        <v>1043</v>
      </c>
      <c r="B3894" s="2" t="s">
        <v>1044</v>
      </c>
      <c r="C3894" s="3">
        <v>45300.800254629597</v>
      </c>
      <c r="D3894" s="4" t="s">
        <v>1045</v>
      </c>
      <c r="E3894" s="9" t="s">
        <v>654</v>
      </c>
      <c r="F3894" s="5" t="s">
        <v>204</v>
      </c>
      <c r="G3894" s="6" t="s">
        <v>143</v>
      </c>
      <c r="H3894" s="7" t="s">
        <v>655</v>
      </c>
      <c r="I3894" s="8" t="s">
        <v>656</v>
      </c>
      <c r="J3894" s="10" t="s">
        <v>17</v>
      </c>
      <c r="K3894" s="11" t="s">
        <v>657</v>
      </c>
      <c r="L3894" s="12" t="s">
        <v>658</v>
      </c>
      <c r="M3894" s="13" t="s">
        <v>13</v>
      </c>
      <c r="N3894" s="14" t="s">
        <v>13</v>
      </c>
      <c r="O3894" s="15" t="s">
        <v>13</v>
      </c>
      <c r="P3894"/>
      <c r="Q3894"/>
    </row>
    <row r="3895" spans="1:17">
      <c r="A3895" s="1" t="s">
        <v>1057</v>
      </c>
      <c r="B3895" s="2" t="s">
        <v>1058</v>
      </c>
      <c r="C3895" s="3">
        <v>45300.800254629597</v>
      </c>
      <c r="D3895" s="4" t="s">
        <v>1059</v>
      </c>
      <c r="E3895" s="9" t="s">
        <v>654</v>
      </c>
      <c r="F3895" s="5" t="s">
        <v>204</v>
      </c>
      <c r="G3895" s="6" t="s">
        <v>143</v>
      </c>
      <c r="H3895" s="7" t="s">
        <v>655</v>
      </c>
      <c r="I3895" s="8" t="s">
        <v>656</v>
      </c>
      <c r="J3895" s="10" t="s">
        <v>17</v>
      </c>
      <c r="K3895" s="11" t="s">
        <v>657</v>
      </c>
      <c r="L3895" s="12" t="s">
        <v>658</v>
      </c>
      <c r="M3895" s="13" t="s">
        <v>13</v>
      </c>
      <c r="N3895" s="14" t="s">
        <v>13</v>
      </c>
      <c r="O3895" s="15" t="s">
        <v>13</v>
      </c>
      <c r="P3895"/>
      <c r="Q3895"/>
    </row>
    <row r="3896" spans="1:17">
      <c r="A3896" s="1" t="s">
        <v>1060</v>
      </c>
      <c r="B3896" s="2" t="s">
        <v>1061</v>
      </c>
      <c r="C3896" s="3">
        <v>45300.800254629597</v>
      </c>
      <c r="D3896" s="4" t="s">
        <v>1062</v>
      </c>
      <c r="E3896" s="9" t="s">
        <v>654</v>
      </c>
      <c r="F3896" s="5" t="s">
        <v>204</v>
      </c>
      <c r="G3896" s="6" t="s">
        <v>143</v>
      </c>
      <c r="H3896" s="7" t="s">
        <v>655</v>
      </c>
      <c r="I3896" s="8" t="s">
        <v>656</v>
      </c>
      <c r="J3896" s="10" t="s">
        <v>17</v>
      </c>
      <c r="K3896" s="11" t="s">
        <v>657</v>
      </c>
      <c r="L3896" s="12" t="s">
        <v>658</v>
      </c>
      <c r="M3896" s="13" t="s">
        <v>13</v>
      </c>
      <c r="N3896" s="14" t="s">
        <v>13</v>
      </c>
      <c r="O3896" s="15" t="s">
        <v>13</v>
      </c>
      <c r="P3896"/>
      <c r="Q3896"/>
    </row>
    <row r="3897" spans="1:17">
      <c r="A3897" s="1" t="s">
        <v>15299</v>
      </c>
      <c r="B3897" s="2" t="s">
        <v>15300</v>
      </c>
      <c r="C3897" s="3">
        <v>45300.800266203703</v>
      </c>
      <c r="D3897" s="4" t="s">
        <v>15301</v>
      </c>
      <c r="E3897" s="9" t="s">
        <v>654</v>
      </c>
      <c r="F3897" s="5" t="s">
        <v>204</v>
      </c>
      <c r="G3897" s="6" t="s">
        <v>143</v>
      </c>
      <c r="H3897" s="7" t="s">
        <v>655</v>
      </c>
      <c r="I3897" s="8" t="s">
        <v>656</v>
      </c>
      <c r="J3897" s="10" t="s">
        <v>17</v>
      </c>
      <c r="K3897" s="11" t="s">
        <v>657</v>
      </c>
      <c r="L3897" s="12" t="s">
        <v>658</v>
      </c>
      <c r="M3897" s="13" t="s">
        <v>13</v>
      </c>
      <c r="N3897" s="14" t="s">
        <v>13</v>
      </c>
      <c r="O3897" s="15" t="s">
        <v>13</v>
      </c>
      <c r="P3897"/>
      <c r="Q3897"/>
    </row>
    <row r="3898" spans="1:17">
      <c r="A3898" s="1" t="s">
        <v>1301</v>
      </c>
      <c r="B3898" s="2" t="s">
        <v>1302</v>
      </c>
      <c r="C3898" s="3">
        <v>45243.4639930556</v>
      </c>
      <c r="D3898" s="4" t="s">
        <v>1303</v>
      </c>
      <c r="E3898" s="9" t="s">
        <v>1304</v>
      </c>
      <c r="F3898" s="5" t="s">
        <v>204</v>
      </c>
      <c r="G3898" s="6" t="s">
        <v>1305</v>
      </c>
      <c r="H3898" s="7" t="s">
        <v>1306</v>
      </c>
      <c r="I3898" s="8" t="s">
        <v>1307</v>
      </c>
      <c r="J3898" s="10" t="s">
        <v>17</v>
      </c>
      <c r="K3898" s="11" t="s">
        <v>1308</v>
      </c>
      <c r="L3898" s="12" t="s">
        <v>1309</v>
      </c>
      <c r="M3898" s="13" t="s">
        <v>13</v>
      </c>
      <c r="N3898" s="14" t="s">
        <v>13</v>
      </c>
      <c r="O3898" s="15" t="s">
        <v>13</v>
      </c>
      <c r="P3898"/>
      <c r="Q3898"/>
    </row>
    <row r="3899" spans="1:17">
      <c r="A3899" s="1" t="s">
        <v>1351</v>
      </c>
      <c r="B3899" s="2" t="s">
        <v>1352</v>
      </c>
      <c r="C3899" s="3">
        <v>45243.4639930556</v>
      </c>
      <c r="D3899" s="4" t="s">
        <v>1353</v>
      </c>
      <c r="E3899" s="9" t="s">
        <v>1304</v>
      </c>
      <c r="F3899" s="5" t="s">
        <v>204</v>
      </c>
      <c r="G3899" s="6" t="s">
        <v>1305</v>
      </c>
      <c r="H3899" s="7" t="s">
        <v>1306</v>
      </c>
      <c r="I3899" s="8" t="s">
        <v>1307</v>
      </c>
      <c r="J3899" s="10" t="s">
        <v>17</v>
      </c>
      <c r="K3899" s="11" t="s">
        <v>1308</v>
      </c>
      <c r="L3899" s="12" t="s">
        <v>1309</v>
      </c>
      <c r="M3899" s="13" t="s">
        <v>13</v>
      </c>
      <c r="N3899" s="14" t="s">
        <v>13</v>
      </c>
      <c r="O3899" s="15" t="s">
        <v>13</v>
      </c>
      <c r="P3899"/>
      <c r="Q3899"/>
    </row>
    <row r="3900" spans="1:17">
      <c r="A3900" s="1" t="s">
        <v>1444</v>
      </c>
      <c r="B3900" s="2" t="s">
        <v>1445</v>
      </c>
      <c r="C3900" s="3">
        <v>45243.4639930556</v>
      </c>
      <c r="D3900" s="4" t="s">
        <v>1446</v>
      </c>
      <c r="E3900" s="9" t="s">
        <v>1304</v>
      </c>
      <c r="F3900" s="5" t="s">
        <v>204</v>
      </c>
      <c r="G3900" s="6" t="s">
        <v>1305</v>
      </c>
      <c r="H3900" s="7" t="s">
        <v>1306</v>
      </c>
      <c r="I3900" s="8" t="s">
        <v>1307</v>
      </c>
      <c r="J3900" s="10" t="s">
        <v>17</v>
      </c>
      <c r="K3900" s="11" t="s">
        <v>1308</v>
      </c>
      <c r="L3900" s="12" t="s">
        <v>1309</v>
      </c>
      <c r="M3900" s="13" t="s">
        <v>13</v>
      </c>
      <c r="N3900" s="14" t="s">
        <v>13</v>
      </c>
      <c r="O3900" s="15" t="s">
        <v>13</v>
      </c>
      <c r="P3900"/>
      <c r="Q3900"/>
    </row>
    <row r="3901" spans="1:17">
      <c r="A3901" s="1" t="s">
        <v>1480</v>
      </c>
      <c r="B3901" s="2" t="s">
        <v>1481</v>
      </c>
      <c r="C3901" s="3">
        <v>45243.4639930556</v>
      </c>
      <c r="D3901" s="4" t="s">
        <v>1482</v>
      </c>
      <c r="E3901" s="9" t="s">
        <v>1304</v>
      </c>
      <c r="F3901" s="5" t="s">
        <v>204</v>
      </c>
      <c r="G3901" s="6" t="s">
        <v>1305</v>
      </c>
      <c r="H3901" s="7" t="s">
        <v>1306</v>
      </c>
      <c r="I3901" s="8" t="s">
        <v>1307</v>
      </c>
      <c r="J3901" s="10" t="s">
        <v>17</v>
      </c>
      <c r="K3901" s="11" t="s">
        <v>1308</v>
      </c>
      <c r="L3901" s="12" t="s">
        <v>1309</v>
      </c>
      <c r="M3901" s="13" t="s">
        <v>13</v>
      </c>
      <c r="N3901" s="14" t="s">
        <v>13</v>
      </c>
      <c r="O3901" s="15" t="s">
        <v>13</v>
      </c>
      <c r="P3901"/>
      <c r="Q3901"/>
    </row>
    <row r="3902" spans="1:17">
      <c r="A3902" s="1" t="s">
        <v>12678</v>
      </c>
      <c r="B3902" s="2" t="s">
        <v>12679</v>
      </c>
      <c r="C3902" s="3">
        <v>45319.449097222197</v>
      </c>
      <c r="D3902" s="4" t="s">
        <v>12680</v>
      </c>
      <c r="E3902" s="9" t="s">
        <v>1304</v>
      </c>
      <c r="F3902" s="5" t="s">
        <v>204</v>
      </c>
      <c r="G3902" s="6" t="s">
        <v>2653</v>
      </c>
      <c r="H3902" s="7" t="s">
        <v>12681</v>
      </c>
      <c r="I3902" s="8" t="s">
        <v>12682</v>
      </c>
      <c r="J3902" s="10" t="s">
        <v>17</v>
      </c>
      <c r="K3902" s="11" t="s">
        <v>12683</v>
      </c>
      <c r="L3902" s="12" t="s">
        <v>12684</v>
      </c>
      <c r="M3902" s="13" t="s">
        <v>13</v>
      </c>
      <c r="N3902" s="14" t="s">
        <v>13</v>
      </c>
      <c r="O3902" s="15" t="s">
        <v>13</v>
      </c>
      <c r="P3902"/>
      <c r="Q3902"/>
    </row>
    <row r="3903" spans="1:17">
      <c r="A3903" s="1" t="s">
        <v>12741</v>
      </c>
      <c r="B3903" s="2" t="s">
        <v>12742</v>
      </c>
      <c r="C3903" s="3">
        <v>45243.4639930556</v>
      </c>
      <c r="D3903" s="4" t="s">
        <v>12743</v>
      </c>
      <c r="E3903" s="9" t="s">
        <v>1304</v>
      </c>
      <c r="F3903" s="5" t="s">
        <v>204</v>
      </c>
      <c r="G3903" s="6" t="s">
        <v>1305</v>
      </c>
      <c r="H3903" s="7" t="s">
        <v>1306</v>
      </c>
      <c r="I3903" s="8" t="s">
        <v>1307</v>
      </c>
      <c r="J3903" s="10" t="s">
        <v>17</v>
      </c>
      <c r="K3903" s="11" t="s">
        <v>1308</v>
      </c>
      <c r="L3903" s="12" t="s">
        <v>1309</v>
      </c>
      <c r="M3903" s="13" t="s">
        <v>13</v>
      </c>
      <c r="N3903" s="14" t="s">
        <v>13</v>
      </c>
      <c r="O3903" s="15" t="s">
        <v>13</v>
      </c>
      <c r="P3903"/>
      <c r="Q3903"/>
    </row>
    <row r="3904" spans="1:17">
      <c r="A3904" s="1" t="s">
        <v>12747</v>
      </c>
      <c r="B3904" s="2" t="s">
        <v>12748</v>
      </c>
      <c r="C3904" s="3">
        <v>45243.4639930556</v>
      </c>
      <c r="D3904" s="4" t="s">
        <v>12749</v>
      </c>
      <c r="E3904" s="9" t="s">
        <v>1304</v>
      </c>
      <c r="F3904" s="5" t="s">
        <v>204</v>
      </c>
      <c r="G3904" s="6" t="s">
        <v>1305</v>
      </c>
      <c r="H3904" s="7" t="s">
        <v>1306</v>
      </c>
      <c r="I3904" s="8" t="s">
        <v>1307</v>
      </c>
      <c r="J3904" s="10" t="s">
        <v>17</v>
      </c>
      <c r="K3904" s="11" t="s">
        <v>1308</v>
      </c>
      <c r="L3904" s="12" t="s">
        <v>1309</v>
      </c>
      <c r="M3904" s="13" t="s">
        <v>13</v>
      </c>
      <c r="N3904" s="14" t="s">
        <v>13</v>
      </c>
      <c r="O3904" s="15" t="s">
        <v>13</v>
      </c>
      <c r="P3904"/>
      <c r="Q3904"/>
    </row>
    <row r="3905" spans="1:17">
      <c r="A3905" s="1" t="s">
        <v>12795</v>
      </c>
      <c r="B3905" s="2" t="s">
        <v>12796</v>
      </c>
      <c r="C3905" s="3">
        <v>45243.4639930556</v>
      </c>
      <c r="D3905" s="4" t="s">
        <v>12797</v>
      </c>
      <c r="E3905" s="9" t="s">
        <v>1304</v>
      </c>
      <c r="F3905" s="5" t="s">
        <v>204</v>
      </c>
      <c r="G3905" s="6" t="s">
        <v>1305</v>
      </c>
      <c r="H3905" s="7" t="s">
        <v>1306</v>
      </c>
      <c r="I3905" s="8" t="s">
        <v>1307</v>
      </c>
      <c r="J3905" s="10" t="s">
        <v>17</v>
      </c>
      <c r="K3905" s="11" t="s">
        <v>1308</v>
      </c>
      <c r="L3905" s="12" t="s">
        <v>1309</v>
      </c>
      <c r="M3905" s="13" t="s">
        <v>13</v>
      </c>
      <c r="N3905" s="14" t="s">
        <v>13</v>
      </c>
      <c r="O3905" s="15" t="s">
        <v>13</v>
      </c>
      <c r="P3905"/>
      <c r="Q3905"/>
    </row>
    <row r="3906" spans="1:17">
      <c r="A3906" s="1" t="s">
        <v>12801</v>
      </c>
      <c r="B3906" s="2" t="s">
        <v>12802</v>
      </c>
      <c r="C3906" s="3">
        <v>45319.449097222197</v>
      </c>
      <c r="D3906" s="4" t="s">
        <v>12803</v>
      </c>
      <c r="E3906" s="9" t="s">
        <v>1304</v>
      </c>
      <c r="F3906" s="5" t="s">
        <v>204</v>
      </c>
      <c r="G3906" s="6" t="s">
        <v>2653</v>
      </c>
      <c r="H3906" s="7" t="s">
        <v>12681</v>
      </c>
      <c r="I3906" s="8" t="s">
        <v>12682</v>
      </c>
      <c r="J3906" s="10" t="s">
        <v>17</v>
      </c>
      <c r="K3906" s="11" t="s">
        <v>12683</v>
      </c>
      <c r="L3906" s="12" t="s">
        <v>12684</v>
      </c>
      <c r="M3906" s="13" t="s">
        <v>13</v>
      </c>
      <c r="N3906" s="14" t="s">
        <v>13</v>
      </c>
      <c r="O3906" s="15" t="s">
        <v>13</v>
      </c>
      <c r="P3906"/>
      <c r="Q3906"/>
    </row>
    <row r="3907" spans="1:17">
      <c r="A3907" s="1" t="s">
        <v>12822</v>
      </c>
      <c r="B3907" s="2" t="s">
        <v>12823</v>
      </c>
      <c r="C3907" s="3">
        <v>45243.4639930556</v>
      </c>
      <c r="D3907" s="4" t="s">
        <v>12824</v>
      </c>
      <c r="E3907" s="9" t="s">
        <v>1304</v>
      </c>
      <c r="F3907" s="5" t="s">
        <v>204</v>
      </c>
      <c r="G3907" s="6" t="s">
        <v>1305</v>
      </c>
      <c r="H3907" s="7" t="s">
        <v>1306</v>
      </c>
      <c r="I3907" s="8" t="s">
        <v>1307</v>
      </c>
      <c r="J3907" s="10" t="s">
        <v>17</v>
      </c>
      <c r="K3907" s="11" t="s">
        <v>1308</v>
      </c>
      <c r="L3907" s="12" t="s">
        <v>1309</v>
      </c>
      <c r="M3907" s="13" t="s">
        <v>13</v>
      </c>
      <c r="N3907" s="14" t="s">
        <v>13</v>
      </c>
      <c r="O3907" s="15" t="s">
        <v>13</v>
      </c>
      <c r="P3907"/>
      <c r="Q3907"/>
    </row>
    <row r="3908" spans="1:17">
      <c r="A3908" s="1" t="s">
        <v>12835</v>
      </c>
      <c r="B3908" s="2" t="s">
        <v>12836</v>
      </c>
      <c r="C3908" s="3">
        <v>45319.449097222197</v>
      </c>
      <c r="D3908" s="4" t="s">
        <v>12682</v>
      </c>
      <c r="E3908" s="9" t="s">
        <v>1304</v>
      </c>
      <c r="F3908" s="5" t="s">
        <v>204</v>
      </c>
      <c r="G3908" s="6" t="s">
        <v>2653</v>
      </c>
      <c r="H3908" s="7" t="s">
        <v>12681</v>
      </c>
      <c r="I3908" s="8" t="s">
        <v>12682</v>
      </c>
      <c r="J3908" s="10" t="s">
        <v>17</v>
      </c>
      <c r="K3908" s="11" t="s">
        <v>12683</v>
      </c>
      <c r="L3908" s="12" t="s">
        <v>12684</v>
      </c>
      <c r="M3908" s="13" t="s">
        <v>13</v>
      </c>
      <c r="N3908" s="14" t="s">
        <v>13</v>
      </c>
      <c r="O3908" s="15" t="s">
        <v>13</v>
      </c>
      <c r="P3908"/>
      <c r="Q3908"/>
    </row>
    <row r="3909" spans="1:17">
      <c r="A3909" s="1" t="s">
        <v>12846</v>
      </c>
      <c r="B3909" s="2" t="s">
        <v>12847</v>
      </c>
      <c r="C3909" s="3">
        <v>45319.449097222197</v>
      </c>
      <c r="D3909" s="4" t="s">
        <v>12848</v>
      </c>
      <c r="E3909" s="9" t="s">
        <v>1304</v>
      </c>
      <c r="F3909" s="5" t="s">
        <v>204</v>
      </c>
      <c r="G3909" s="6" t="s">
        <v>2653</v>
      </c>
      <c r="H3909" s="7" t="s">
        <v>12681</v>
      </c>
      <c r="I3909" s="8" t="s">
        <v>12682</v>
      </c>
      <c r="J3909" s="10" t="s">
        <v>17</v>
      </c>
      <c r="K3909" s="11" t="s">
        <v>12683</v>
      </c>
      <c r="L3909" s="12" t="s">
        <v>12684</v>
      </c>
      <c r="M3909" s="13" t="s">
        <v>13</v>
      </c>
      <c r="N3909" s="14" t="s">
        <v>13</v>
      </c>
      <c r="O3909" s="15" t="s">
        <v>13</v>
      </c>
      <c r="P3909"/>
      <c r="Q3909"/>
    </row>
    <row r="3910" spans="1:17">
      <c r="A3910" s="1" t="s">
        <v>12915</v>
      </c>
      <c r="B3910" s="2" t="s">
        <v>12916</v>
      </c>
      <c r="C3910" s="3">
        <v>45319.449097222197</v>
      </c>
      <c r="D3910" s="4" t="s">
        <v>12917</v>
      </c>
      <c r="E3910" s="9" t="s">
        <v>1304</v>
      </c>
      <c r="F3910" s="5" t="s">
        <v>204</v>
      </c>
      <c r="G3910" s="6" t="s">
        <v>2653</v>
      </c>
      <c r="H3910" s="7" t="s">
        <v>12681</v>
      </c>
      <c r="I3910" s="8" t="s">
        <v>12682</v>
      </c>
      <c r="J3910" s="10" t="s">
        <v>17</v>
      </c>
      <c r="K3910" s="11" t="s">
        <v>12683</v>
      </c>
      <c r="L3910" s="12" t="s">
        <v>12684</v>
      </c>
      <c r="M3910" s="13" t="s">
        <v>13</v>
      </c>
      <c r="N3910" s="14" t="s">
        <v>13</v>
      </c>
      <c r="O3910" s="15" t="s">
        <v>13</v>
      </c>
      <c r="P3910"/>
      <c r="Q3910"/>
    </row>
    <row r="3911" spans="1:17">
      <c r="A3911" s="1" t="s">
        <v>12936</v>
      </c>
      <c r="B3911" s="2" t="s">
        <v>12937</v>
      </c>
      <c r="C3911" s="3">
        <v>45319.449097222197</v>
      </c>
      <c r="D3911" s="4" t="s">
        <v>12938</v>
      </c>
      <c r="E3911" s="9" t="s">
        <v>1304</v>
      </c>
      <c r="F3911" s="5" t="s">
        <v>204</v>
      </c>
      <c r="G3911" s="6" t="s">
        <v>2653</v>
      </c>
      <c r="H3911" s="7" t="s">
        <v>12681</v>
      </c>
      <c r="I3911" s="8" t="s">
        <v>12682</v>
      </c>
      <c r="J3911" s="10" t="s">
        <v>17</v>
      </c>
      <c r="K3911" s="11" t="s">
        <v>12683</v>
      </c>
      <c r="L3911" s="12" t="s">
        <v>12684</v>
      </c>
      <c r="M3911" s="13" t="s">
        <v>13</v>
      </c>
      <c r="N3911" s="14" t="s">
        <v>13</v>
      </c>
      <c r="O3911" s="15" t="s">
        <v>13</v>
      </c>
      <c r="P3911"/>
      <c r="Q3911"/>
    </row>
    <row r="3912" spans="1:17">
      <c r="A3912" s="1" t="s">
        <v>12957</v>
      </c>
      <c r="B3912" s="2" t="s">
        <v>12958</v>
      </c>
      <c r="C3912" s="3">
        <v>45319.449097222197</v>
      </c>
      <c r="D3912" s="4" t="s">
        <v>12959</v>
      </c>
      <c r="E3912" s="9" t="s">
        <v>1304</v>
      </c>
      <c r="F3912" s="5" t="s">
        <v>204</v>
      </c>
      <c r="G3912" s="6" t="s">
        <v>2653</v>
      </c>
      <c r="H3912" s="7" t="s">
        <v>12681</v>
      </c>
      <c r="I3912" s="8" t="s">
        <v>12682</v>
      </c>
      <c r="J3912" s="10" t="s">
        <v>17</v>
      </c>
      <c r="K3912" s="11" t="s">
        <v>12683</v>
      </c>
      <c r="L3912" s="12" t="s">
        <v>12684</v>
      </c>
      <c r="M3912" s="13" t="s">
        <v>13</v>
      </c>
      <c r="N3912" s="14" t="s">
        <v>13</v>
      </c>
      <c r="O3912" s="15" t="s">
        <v>13</v>
      </c>
      <c r="P3912"/>
      <c r="Q3912"/>
    </row>
    <row r="3913" spans="1:17">
      <c r="A3913" s="1" t="s">
        <v>13014</v>
      </c>
      <c r="B3913" s="2" t="s">
        <v>13015</v>
      </c>
      <c r="C3913" s="3">
        <v>45319.449097222197</v>
      </c>
      <c r="D3913" s="4" t="s">
        <v>13016</v>
      </c>
      <c r="E3913" s="9" t="s">
        <v>1304</v>
      </c>
      <c r="F3913" s="5" t="s">
        <v>204</v>
      </c>
      <c r="G3913" s="6" t="s">
        <v>2653</v>
      </c>
      <c r="H3913" s="7" t="s">
        <v>12681</v>
      </c>
      <c r="I3913" s="8" t="s">
        <v>12682</v>
      </c>
      <c r="J3913" s="10" t="s">
        <v>17</v>
      </c>
      <c r="K3913" s="11" t="s">
        <v>12683</v>
      </c>
      <c r="L3913" s="12" t="s">
        <v>12684</v>
      </c>
      <c r="M3913" s="13" t="s">
        <v>13</v>
      </c>
      <c r="N3913" s="14" t="s">
        <v>13</v>
      </c>
      <c r="O3913" s="15" t="s">
        <v>13</v>
      </c>
      <c r="P3913"/>
      <c r="Q3913"/>
    </row>
    <row r="3914" spans="1:17">
      <c r="A3914" s="1" t="s">
        <v>13230</v>
      </c>
      <c r="B3914" s="2" t="s">
        <v>13231</v>
      </c>
      <c r="C3914" s="3">
        <v>45319.449097222197</v>
      </c>
      <c r="D3914" s="4" t="s">
        <v>13232</v>
      </c>
      <c r="E3914" s="9" t="s">
        <v>1304</v>
      </c>
      <c r="F3914" s="5" t="s">
        <v>204</v>
      </c>
      <c r="G3914" s="6" t="s">
        <v>2653</v>
      </c>
      <c r="H3914" s="7" t="s">
        <v>12681</v>
      </c>
      <c r="I3914" s="8" t="s">
        <v>12682</v>
      </c>
      <c r="J3914" s="10" t="s">
        <v>17</v>
      </c>
      <c r="K3914" s="11" t="s">
        <v>12683</v>
      </c>
      <c r="L3914" s="12" t="s">
        <v>12684</v>
      </c>
      <c r="M3914" s="13" t="s">
        <v>13</v>
      </c>
      <c r="N3914" s="14" t="s">
        <v>13</v>
      </c>
      <c r="O3914" s="15" t="s">
        <v>13</v>
      </c>
      <c r="P3914"/>
      <c r="Q3914"/>
    </row>
    <row r="3915" spans="1:17">
      <c r="A3915" s="1" t="s">
        <v>13236</v>
      </c>
      <c r="B3915" s="2" t="s">
        <v>13237</v>
      </c>
      <c r="C3915" s="3">
        <v>45319.449097222197</v>
      </c>
      <c r="D3915" s="4" t="s">
        <v>13238</v>
      </c>
      <c r="E3915" s="9" t="s">
        <v>1304</v>
      </c>
      <c r="F3915" s="5" t="s">
        <v>204</v>
      </c>
      <c r="G3915" s="6" t="s">
        <v>2653</v>
      </c>
      <c r="H3915" s="7" t="s">
        <v>12681</v>
      </c>
      <c r="I3915" s="8" t="s">
        <v>12682</v>
      </c>
      <c r="J3915" s="10" t="s">
        <v>17</v>
      </c>
      <c r="K3915" s="11" t="s">
        <v>12683</v>
      </c>
      <c r="L3915" s="12" t="s">
        <v>12684</v>
      </c>
      <c r="M3915" s="13" t="s">
        <v>13</v>
      </c>
      <c r="N3915" s="14" t="s">
        <v>13</v>
      </c>
      <c r="O3915" s="15" t="s">
        <v>13</v>
      </c>
      <c r="P3915"/>
      <c r="Q3915"/>
    </row>
    <row r="3916" spans="1:17">
      <c r="A3916" s="1" t="s">
        <v>15363</v>
      </c>
      <c r="B3916" s="2" t="s">
        <v>15364</v>
      </c>
      <c r="C3916" s="3">
        <v>45319.449097222197</v>
      </c>
      <c r="D3916" s="4" t="s">
        <v>15365</v>
      </c>
      <c r="E3916" s="9" t="s">
        <v>1304</v>
      </c>
      <c r="F3916" s="5" t="s">
        <v>204</v>
      </c>
      <c r="G3916" s="6" t="s">
        <v>2653</v>
      </c>
      <c r="H3916" s="7" t="s">
        <v>12681</v>
      </c>
      <c r="I3916" s="8" t="s">
        <v>12682</v>
      </c>
      <c r="J3916" s="10" t="s">
        <v>17</v>
      </c>
      <c r="K3916" s="11" t="s">
        <v>12683</v>
      </c>
      <c r="L3916" s="12" t="s">
        <v>12684</v>
      </c>
      <c r="M3916" s="13" t="s">
        <v>13</v>
      </c>
      <c r="N3916" s="14" t="s">
        <v>13</v>
      </c>
      <c r="O3916" s="15" t="s">
        <v>13</v>
      </c>
      <c r="P3916"/>
      <c r="Q3916"/>
    </row>
    <row r="3917" spans="1:17">
      <c r="A3917" s="1" t="s">
        <v>588</v>
      </c>
      <c r="B3917" s="2" t="s">
        <v>589</v>
      </c>
      <c r="C3917" s="3">
        <v>45237.364027777803</v>
      </c>
      <c r="D3917" s="4" t="s">
        <v>590</v>
      </c>
      <c r="E3917" s="9" t="s">
        <v>591</v>
      </c>
      <c r="F3917" s="5" t="s">
        <v>204</v>
      </c>
      <c r="G3917" s="6" t="s">
        <v>592</v>
      </c>
      <c r="H3917" s="7" t="s">
        <v>593</v>
      </c>
      <c r="I3917" s="8" t="s">
        <v>594</v>
      </c>
      <c r="J3917" s="10" t="s">
        <v>17</v>
      </c>
      <c r="K3917" s="11" t="s">
        <v>595</v>
      </c>
      <c r="L3917" s="12" t="s">
        <v>596</v>
      </c>
      <c r="M3917" s="13" t="s">
        <v>13</v>
      </c>
      <c r="N3917" s="14" t="s">
        <v>13</v>
      </c>
      <c r="O3917" s="15" t="s">
        <v>13</v>
      </c>
      <c r="P3917"/>
      <c r="Q3917"/>
    </row>
    <row r="3918" spans="1:17">
      <c r="A3918" s="1" t="s">
        <v>600</v>
      </c>
      <c r="B3918" s="2" t="s">
        <v>601</v>
      </c>
      <c r="C3918" s="3">
        <v>45237.364039351902</v>
      </c>
      <c r="D3918" s="4" t="s">
        <v>602</v>
      </c>
      <c r="E3918" s="9" t="s">
        <v>591</v>
      </c>
      <c r="F3918" s="5" t="s">
        <v>204</v>
      </c>
      <c r="G3918" s="6" t="s">
        <v>592</v>
      </c>
      <c r="H3918" s="7" t="s">
        <v>593</v>
      </c>
      <c r="I3918" s="8" t="s">
        <v>594</v>
      </c>
      <c r="J3918" s="10" t="s">
        <v>17</v>
      </c>
      <c r="K3918" s="11" t="s">
        <v>595</v>
      </c>
      <c r="L3918" s="12" t="s">
        <v>596</v>
      </c>
      <c r="M3918" s="13" t="s">
        <v>13</v>
      </c>
      <c r="N3918" s="14" t="s">
        <v>13</v>
      </c>
      <c r="O3918" s="15" t="s">
        <v>13</v>
      </c>
      <c r="P3918"/>
      <c r="Q3918"/>
    </row>
    <row r="3919" spans="1:17">
      <c r="A3919" s="1" t="s">
        <v>2343</v>
      </c>
      <c r="B3919" s="2" t="s">
        <v>2344</v>
      </c>
      <c r="C3919" s="3">
        <v>45237.479895833298</v>
      </c>
      <c r="D3919" s="4" t="s">
        <v>2345</v>
      </c>
      <c r="E3919" s="9" t="s">
        <v>591</v>
      </c>
      <c r="F3919" s="5" t="s">
        <v>204</v>
      </c>
      <c r="G3919" s="6" t="s">
        <v>2346</v>
      </c>
      <c r="H3919" s="7" t="s">
        <v>2347</v>
      </c>
      <c r="I3919" s="8" t="s">
        <v>2348</v>
      </c>
      <c r="J3919" s="10" t="s">
        <v>17</v>
      </c>
      <c r="K3919" s="11" t="s">
        <v>2349</v>
      </c>
      <c r="L3919" s="12" t="s">
        <v>2350</v>
      </c>
      <c r="M3919" s="13" t="s">
        <v>2350</v>
      </c>
      <c r="N3919" s="14" t="s">
        <v>13</v>
      </c>
      <c r="O3919" s="15" t="s">
        <v>2351</v>
      </c>
      <c r="P3919"/>
      <c r="Q3919"/>
    </row>
    <row r="3920" spans="1:17">
      <c r="A3920" s="1" t="s">
        <v>3084</v>
      </c>
      <c r="B3920" s="2" t="s">
        <v>3085</v>
      </c>
      <c r="C3920" s="3">
        <v>45239.484085648102</v>
      </c>
      <c r="D3920" s="4" t="s">
        <v>3086</v>
      </c>
      <c r="E3920" s="9" t="s">
        <v>591</v>
      </c>
      <c r="F3920" s="5" t="s">
        <v>204</v>
      </c>
      <c r="G3920" s="6" t="s">
        <v>2562</v>
      </c>
      <c r="H3920" s="7" t="s">
        <v>3087</v>
      </c>
      <c r="I3920" s="8" t="s">
        <v>3088</v>
      </c>
      <c r="J3920" s="10" t="s">
        <v>17</v>
      </c>
      <c r="K3920" s="11" t="s">
        <v>3089</v>
      </c>
      <c r="L3920" s="12" t="s">
        <v>3090</v>
      </c>
      <c r="M3920" s="13" t="s">
        <v>13</v>
      </c>
      <c r="N3920" s="14" t="s">
        <v>13</v>
      </c>
      <c r="O3920" s="15" t="s">
        <v>13</v>
      </c>
      <c r="P3920"/>
      <c r="Q3920"/>
    </row>
    <row r="3921" spans="1:17">
      <c r="A3921" s="1" t="s">
        <v>3112</v>
      </c>
      <c r="B3921" s="2" t="s">
        <v>3113</v>
      </c>
      <c r="C3921" s="3">
        <v>45239.484085648102</v>
      </c>
      <c r="D3921" s="4" t="s">
        <v>3114</v>
      </c>
      <c r="E3921" s="9" t="s">
        <v>591</v>
      </c>
      <c r="F3921" s="5" t="s">
        <v>204</v>
      </c>
      <c r="G3921" s="6" t="s">
        <v>2562</v>
      </c>
      <c r="H3921" s="7" t="s">
        <v>3087</v>
      </c>
      <c r="I3921" s="8" t="s">
        <v>3088</v>
      </c>
      <c r="J3921" s="10" t="s">
        <v>17</v>
      </c>
      <c r="K3921" s="11" t="s">
        <v>3089</v>
      </c>
      <c r="L3921" s="12" t="s">
        <v>3090</v>
      </c>
      <c r="M3921" s="13" t="s">
        <v>13</v>
      </c>
      <c r="N3921" s="14" t="s">
        <v>13</v>
      </c>
      <c r="O3921" s="15" t="s">
        <v>13</v>
      </c>
      <c r="P3921"/>
      <c r="Q3921"/>
    </row>
    <row r="3922" spans="1:17">
      <c r="A3922" s="1" t="s">
        <v>3127</v>
      </c>
      <c r="B3922" s="2" t="s">
        <v>3128</v>
      </c>
      <c r="C3922" s="3">
        <v>45239.484085648102</v>
      </c>
      <c r="D3922" s="4" t="s">
        <v>3129</v>
      </c>
      <c r="E3922" s="9" t="s">
        <v>591</v>
      </c>
      <c r="F3922" s="5" t="s">
        <v>204</v>
      </c>
      <c r="G3922" s="6" t="s">
        <v>2562</v>
      </c>
      <c r="H3922" s="7" t="s">
        <v>3087</v>
      </c>
      <c r="I3922" s="8" t="s">
        <v>3088</v>
      </c>
      <c r="J3922" s="10" t="s">
        <v>17</v>
      </c>
      <c r="K3922" s="11" t="s">
        <v>3089</v>
      </c>
      <c r="L3922" s="12" t="s">
        <v>3090</v>
      </c>
      <c r="M3922" s="13" t="s">
        <v>13</v>
      </c>
      <c r="N3922" s="14" t="s">
        <v>13</v>
      </c>
      <c r="O3922" s="15" t="s">
        <v>13</v>
      </c>
      <c r="P3922"/>
      <c r="Q3922"/>
    </row>
    <row r="3923" spans="1:17">
      <c r="A3923" s="1" t="s">
        <v>3153</v>
      </c>
      <c r="B3923" s="2" t="s">
        <v>3154</v>
      </c>
      <c r="C3923" s="3">
        <v>45239.484085648102</v>
      </c>
      <c r="D3923" s="4" t="s">
        <v>3155</v>
      </c>
      <c r="E3923" s="9" t="s">
        <v>591</v>
      </c>
      <c r="F3923" s="5" t="s">
        <v>204</v>
      </c>
      <c r="G3923" s="6" t="s">
        <v>2562</v>
      </c>
      <c r="H3923" s="7" t="s">
        <v>3087</v>
      </c>
      <c r="I3923" s="8" t="s">
        <v>3088</v>
      </c>
      <c r="J3923" s="10" t="s">
        <v>17</v>
      </c>
      <c r="K3923" s="11" t="s">
        <v>3089</v>
      </c>
      <c r="L3923" s="12" t="s">
        <v>3090</v>
      </c>
      <c r="M3923" s="13" t="s">
        <v>13</v>
      </c>
      <c r="N3923" s="14" t="s">
        <v>13</v>
      </c>
      <c r="O3923" s="15" t="s">
        <v>13</v>
      </c>
      <c r="P3923"/>
      <c r="Q3923"/>
    </row>
    <row r="3924" spans="1:17">
      <c r="A3924" s="1" t="s">
        <v>3162</v>
      </c>
      <c r="B3924" s="2" t="s">
        <v>3163</v>
      </c>
      <c r="C3924" s="3">
        <v>45239.484085648102</v>
      </c>
      <c r="D3924" s="4" t="s">
        <v>3164</v>
      </c>
      <c r="E3924" s="9" t="s">
        <v>591</v>
      </c>
      <c r="F3924" s="5" t="s">
        <v>204</v>
      </c>
      <c r="G3924" s="6" t="s">
        <v>2562</v>
      </c>
      <c r="H3924" s="7" t="s">
        <v>3087</v>
      </c>
      <c r="I3924" s="8" t="s">
        <v>3088</v>
      </c>
      <c r="J3924" s="10" t="s">
        <v>17</v>
      </c>
      <c r="K3924" s="11" t="s">
        <v>3089</v>
      </c>
      <c r="L3924" s="12" t="s">
        <v>3090</v>
      </c>
      <c r="M3924" s="13" t="s">
        <v>13</v>
      </c>
      <c r="N3924" s="14" t="s">
        <v>13</v>
      </c>
      <c r="O3924" s="15" t="s">
        <v>13</v>
      </c>
      <c r="P3924"/>
      <c r="Q3924"/>
    </row>
    <row r="3925" spans="1:17">
      <c r="A3925" s="1" t="s">
        <v>3283</v>
      </c>
      <c r="B3925" s="2" t="s">
        <v>3284</v>
      </c>
      <c r="C3925" s="3">
        <v>45239.484097222201</v>
      </c>
      <c r="D3925" s="4" t="s">
        <v>3285</v>
      </c>
      <c r="E3925" s="9" t="s">
        <v>591</v>
      </c>
      <c r="F3925" s="5" t="s">
        <v>204</v>
      </c>
      <c r="G3925" s="6" t="s">
        <v>2562</v>
      </c>
      <c r="H3925" s="7" t="s">
        <v>3087</v>
      </c>
      <c r="I3925" s="8" t="s">
        <v>3088</v>
      </c>
      <c r="J3925" s="10" t="s">
        <v>17</v>
      </c>
      <c r="K3925" s="11" t="s">
        <v>3089</v>
      </c>
      <c r="L3925" s="12" t="s">
        <v>3090</v>
      </c>
      <c r="M3925" s="13" t="s">
        <v>13</v>
      </c>
      <c r="N3925" s="14" t="s">
        <v>13</v>
      </c>
      <c r="O3925" s="15" t="s">
        <v>13</v>
      </c>
      <c r="P3925"/>
      <c r="Q3925"/>
    </row>
    <row r="3926" spans="1:17">
      <c r="A3926" s="1" t="s">
        <v>3295</v>
      </c>
      <c r="B3926" s="2" t="s">
        <v>3296</v>
      </c>
      <c r="C3926" s="3">
        <v>45239.484097222201</v>
      </c>
      <c r="D3926" s="4" t="s">
        <v>3297</v>
      </c>
      <c r="E3926" s="9" t="s">
        <v>591</v>
      </c>
      <c r="F3926" s="5" t="s">
        <v>204</v>
      </c>
      <c r="G3926" s="6" t="s">
        <v>2562</v>
      </c>
      <c r="H3926" s="7" t="s">
        <v>3087</v>
      </c>
      <c r="I3926" s="8" t="s">
        <v>3088</v>
      </c>
      <c r="J3926" s="10" t="s">
        <v>17</v>
      </c>
      <c r="K3926" s="11" t="s">
        <v>3089</v>
      </c>
      <c r="L3926" s="12" t="s">
        <v>3090</v>
      </c>
      <c r="M3926" s="13" t="s">
        <v>13</v>
      </c>
      <c r="N3926" s="14" t="s">
        <v>13</v>
      </c>
      <c r="O3926" s="15" t="s">
        <v>13</v>
      </c>
      <c r="P3926"/>
      <c r="Q3926"/>
    </row>
    <row r="3927" spans="1:17">
      <c r="A3927" s="1" t="s">
        <v>3298</v>
      </c>
      <c r="B3927" s="2" t="s">
        <v>3299</v>
      </c>
      <c r="C3927" s="3">
        <v>45239.484085648102</v>
      </c>
      <c r="D3927" s="4" t="s">
        <v>3300</v>
      </c>
      <c r="E3927" s="9" t="s">
        <v>591</v>
      </c>
      <c r="F3927" s="5" t="s">
        <v>204</v>
      </c>
      <c r="G3927" s="6" t="s">
        <v>2562</v>
      </c>
      <c r="H3927" s="7" t="s">
        <v>3087</v>
      </c>
      <c r="I3927" s="8" t="s">
        <v>3088</v>
      </c>
      <c r="J3927" s="10" t="s">
        <v>17</v>
      </c>
      <c r="K3927" s="11" t="s">
        <v>3089</v>
      </c>
      <c r="L3927" s="12" t="s">
        <v>3090</v>
      </c>
      <c r="M3927" s="13" t="s">
        <v>13</v>
      </c>
      <c r="N3927" s="14" t="s">
        <v>13</v>
      </c>
      <c r="O3927" s="15" t="s">
        <v>13</v>
      </c>
      <c r="P3927"/>
      <c r="Q3927"/>
    </row>
    <row r="3928" spans="1:17">
      <c r="A3928" s="1" t="s">
        <v>3310</v>
      </c>
      <c r="B3928" s="2" t="s">
        <v>3311</v>
      </c>
      <c r="C3928" s="3">
        <v>45239.484085648102</v>
      </c>
      <c r="D3928" s="4" t="s">
        <v>3312</v>
      </c>
      <c r="E3928" s="9" t="s">
        <v>591</v>
      </c>
      <c r="F3928" s="5" t="s">
        <v>204</v>
      </c>
      <c r="G3928" s="6" t="s">
        <v>2562</v>
      </c>
      <c r="H3928" s="7" t="s">
        <v>3087</v>
      </c>
      <c r="I3928" s="8" t="s">
        <v>3088</v>
      </c>
      <c r="J3928" s="10" t="s">
        <v>17</v>
      </c>
      <c r="K3928" s="11" t="s">
        <v>3089</v>
      </c>
      <c r="L3928" s="12" t="s">
        <v>3090</v>
      </c>
      <c r="M3928" s="13" t="s">
        <v>13</v>
      </c>
      <c r="N3928" s="14" t="s">
        <v>13</v>
      </c>
      <c r="O3928" s="15" t="s">
        <v>13</v>
      </c>
      <c r="P3928"/>
      <c r="Q3928"/>
    </row>
    <row r="3929" spans="1:17">
      <c r="A3929" s="1" t="s">
        <v>3322</v>
      </c>
      <c r="B3929" s="2" t="s">
        <v>3323</v>
      </c>
      <c r="C3929" s="3">
        <v>45239.484085648102</v>
      </c>
      <c r="D3929" s="4" t="s">
        <v>3324</v>
      </c>
      <c r="E3929" s="9" t="s">
        <v>591</v>
      </c>
      <c r="F3929" s="5" t="s">
        <v>204</v>
      </c>
      <c r="G3929" s="6" t="s">
        <v>2562</v>
      </c>
      <c r="H3929" s="7" t="s">
        <v>3087</v>
      </c>
      <c r="I3929" s="8" t="s">
        <v>3088</v>
      </c>
      <c r="J3929" s="10" t="s">
        <v>17</v>
      </c>
      <c r="K3929" s="11" t="s">
        <v>3089</v>
      </c>
      <c r="L3929" s="12" t="s">
        <v>3090</v>
      </c>
      <c r="M3929" s="13" t="s">
        <v>13</v>
      </c>
      <c r="N3929" s="14" t="s">
        <v>13</v>
      </c>
      <c r="O3929" s="15" t="s">
        <v>13</v>
      </c>
      <c r="P3929"/>
      <c r="Q3929"/>
    </row>
    <row r="3930" spans="1:17">
      <c r="A3930" s="1" t="s">
        <v>3325</v>
      </c>
      <c r="B3930" s="2" t="s">
        <v>3326</v>
      </c>
      <c r="C3930" s="3">
        <v>45239.484097222201</v>
      </c>
      <c r="D3930" s="4" t="s">
        <v>3327</v>
      </c>
      <c r="E3930" s="9" t="s">
        <v>591</v>
      </c>
      <c r="F3930" s="5" t="s">
        <v>204</v>
      </c>
      <c r="G3930" s="6" t="s">
        <v>2562</v>
      </c>
      <c r="H3930" s="7" t="s">
        <v>3087</v>
      </c>
      <c r="I3930" s="8" t="s">
        <v>3088</v>
      </c>
      <c r="J3930" s="10" t="s">
        <v>17</v>
      </c>
      <c r="K3930" s="11" t="s">
        <v>3089</v>
      </c>
      <c r="L3930" s="12" t="s">
        <v>3090</v>
      </c>
      <c r="M3930" s="13" t="s">
        <v>13</v>
      </c>
      <c r="N3930" s="14" t="s">
        <v>13</v>
      </c>
      <c r="O3930" s="15" t="s">
        <v>13</v>
      </c>
      <c r="P3930"/>
      <c r="Q3930"/>
    </row>
    <row r="3931" spans="1:17">
      <c r="A3931" s="1" t="s">
        <v>3328</v>
      </c>
      <c r="B3931" s="2" t="s">
        <v>3329</v>
      </c>
      <c r="C3931" s="3">
        <v>45239.484085648102</v>
      </c>
      <c r="D3931" s="4" t="s">
        <v>3330</v>
      </c>
      <c r="E3931" s="9" t="s">
        <v>591</v>
      </c>
      <c r="F3931" s="5" t="s">
        <v>204</v>
      </c>
      <c r="G3931" s="6" t="s">
        <v>2562</v>
      </c>
      <c r="H3931" s="7" t="s">
        <v>3087</v>
      </c>
      <c r="I3931" s="8" t="s">
        <v>3088</v>
      </c>
      <c r="J3931" s="10" t="s">
        <v>17</v>
      </c>
      <c r="K3931" s="11" t="s">
        <v>3089</v>
      </c>
      <c r="L3931" s="12" t="s">
        <v>3090</v>
      </c>
      <c r="M3931" s="13" t="s">
        <v>13</v>
      </c>
      <c r="N3931" s="14" t="s">
        <v>13</v>
      </c>
      <c r="O3931" s="15" t="s">
        <v>13</v>
      </c>
      <c r="P3931"/>
      <c r="Q3931"/>
    </row>
    <row r="3932" spans="1:17">
      <c r="A3932" s="1" t="s">
        <v>3331</v>
      </c>
      <c r="B3932" s="2" t="s">
        <v>3332</v>
      </c>
      <c r="C3932" s="3">
        <v>45239.484085648102</v>
      </c>
      <c r="D3932" s="4" t="s">
        <v>3333</v>
      </c>
      <c r="E3932" s="9" t="s">
        <v>591</v>
      </c>
      <c r="F3932" s="5" t="s">
        <v>204</v>
      </c>
      <c r="G3932" s="6" t="s">
        <v>2562</v>
      </c>
      <c r="H3932" s="7" t="s">
        <v>3087</v>
      </c>
      <c r="I3932" s="8" t="s">
        <v>3088</v>
      </c>
      <c r="J3932" s="10" t="s">
        <v>17</v>
      </c>
      <c r="K3932" s="11" t="s">
        <v>3089</v>
      </c>
      <c r="L3932" s="12" t="s">
        <v>3090</v>
      </c>
      <c r="M3932" s="13" t="s">
        <v>13</v>
      </c>
      <c r="N3932" s="14" t="s">
        <v>13</v>
      </c>
      <c r="O3932" s="15" t="s">
        <v>13</v>
      </c>
      <c r="P3932"/>
      <c r="Q3932"/>
    </row>
    <row r="3933" spans="1:17">
      <c r="A3933" s="1" t="s">
        <v>3334</v>
      </c>
      <c r="B3933" s="2" t="s">
        <v>3335</v>
      </c>
      <c r="C3933" s="3">
        <v>45239.484085648102</v>
      </c>
      <c r="D3933" s="4" t="s">
        <v>3336</v>
      </c>
      <c r="E3933" s="9" t="s">
        <v>591</v>
      </c>
      <c r="F3933" s="5" t="s">
        <v>204</v>
      </c>
      <c r="G3933" s="6" t="s">
        <v>2562</v>
      </c>
      <c r="H3933" s="7" t="s">
        <v>3087</v>
      </c>
      <c r="I3933" s="8" t="s">
        <v>3088</v>
      </c>
      <c r="J3933" s="10" t="s">
        <v>17</v>
      </c>
      <c r="K3933" s="11" t="s">
        <v>3089</v>
      </c>
      <c r="L3933" s="12" t="s">
        <v>3090</v>
      </c>
      <c r="M3933" s="13" t="s">
        <v>13</v>
      </c>
      <c r="N3933" s="14" t="s">
        <v>13</v>
      </c>
      <c r="O3933" s="15" t="s">
        <v>13</v>
      </c>
      <c r="P3933"/>
      <c r="Q3933"/>
    </row>
    <row r="3934" spans="1:17">
      <c r="A3934" s="1" t="s">
        <v>3337</v>
      </c>
      <c r="B3934" s="2" t="s">
        <v>3338</v>
      </c>
      <c r="C3934" s="3">
        <v>45239.484097222201</v>
      </c>
      <c r="D3934" s="4" t="s">
        <v>3339</v>
      </c>
      <c r="E3934" s="9" t="s">
        <v>591</v>
      </c>
      <c r="F3934" s="5" t="s">
        <v>204</v>
      </c>
      <c r="G3934" s="6" t="s">
        <v>2562</v>
      </c>
      <c r="H3934" s="7" t="s">
        <v>3087</v>
      </c>
      <c r="I3934" s="8" t="s">
        <v>3088</v>
      </c>
      <c r="J3934" s="10" t="s">
        <v>17</v>
      </c>
      <c r="K3934" s="11" t="s">
        <v>3089</v>
      </c>
      <c r="L3934" s="12" t="s">
        <v>3090</v>
      </c>
      <c r="M3934" s="13" t="s">
        <v>13</v>
      </c>
      <c r="N3934" s="14" t="s">
        <v>13</v>
      </c>
      <c r="O3934" s="15" t="s">
        <v>13</v>
      </c>
      <c r="P3934"/>
      <c r="Q3934"/>
    </row>
    <row r="3935" spans="1:17">
      <c r="A3935" s="1" t="s">
        <v>3340</v>
      </c>
      <c r="B3935" s="2" t="s">
        <v>3341</v>
      </c>
      <c r="C3935" s="3">
        <v>45239.484085648102</v>
      </c>
      <c r="D3935" s="4" t="s">
        <v>3342</v>
      </c>
      <c r="E3935" s="9" t="s">
        <v>591</v>
      </c>
      <c r="F3935" s="5" t="s">
        <v>204</v>
      </c>
      <c r="G3935" s="6" t="s">
        <v>2562</v>
      </c>
      <c r="H3935" s="7" t="s">
        <v>3087</v>
      </c>
      <c r="I3935" s="8" t="s">
        <v>3088</v>
      </c>
      <c r="J3935" s="10" t="s">
        <v>17</v>
      </c>
      <c r="K3935" s="11" t="s">
        <v>3089</v>
      </c>
      <c r="L3935" s="12" t="s">
        <v>3090</v>
      </c>
      <c r="M3935" s="13" t="s">
        <v>13</v>
      </c>
      <c r="N3935" s="14" t="s">
        <v>13</v>
      </c>
      <c r="O3935" s="15" t="s">
        <v>13</v>
      </c>
      <c r="P3935"/>
      <c r="Q3935"/>
    </row>
    <row r="3936" spans="1:17">
      <c r="A3936" s="1" t="s">
        <v>3343</v>
      </c>
      <c r="B3936" s="2" t="s">
        <v>3344</v>
      </c>
      <c r="C3936" s="3">
        <v>45239.484074074098</v>
      </c>
      <c r="D3936" s="4" t="s">
        <v>3345</v>
      </c>
      <c r="E3936" s="9" t="s">
        <v>591</v>
      </c>
      <c r="F3936" s="5" t="s">
        <v>204</v>
      </c>
      <c r="G3936" s="6" t="s">
        <v>2562</v>
      </c>
      <c r="H3936" s="7" t="s">
        <v>3087</v>
      </c>
      <c r="I3936" s="8" t="s">
        <v>3088</v>
      </c>
      <c r="J3936" s="10" t="s">
        <v>17</v>
      </c>
      <c r="K3936" s="11" t="s">
        <v>3089</v>
      </c>
      <c r="L3936" s="12" t="s">
        <v>3090</v>
      </c>
      <c r="M3936" s="13" t="s">
        <v>13</v>
      </c>
      <c r="N3936" s="14" t="s">
        <v>13</v>
      </c>
      <c r="O3936" s="15" t="s">
        <v>13</v>
      </c>
      <c r="P3936"/>
      <c r="Q3936"/>
    </row>
    <row r="3937" spans="1:17">
      <c r="A3937" s="1" t="s">
        <v>3346</v>
      </c>
      <c r="B3937" s="2" t="s">
        <v>3347</v>
      </c>
      <c r="C3937" s="3">
        <v>45239.484085648102</v>
      </c>
      <c r="D3937" s="4" t="s">
        <v>3348</v>
      </c>
      <c r="E3937" s="9" t="s">
        <v>591</v>
      </c>
      <c r="F3937" s="5" t="s">
        <v>204</v>
      </c>
      <c r="G3937" s="6" t="s">
        <v>2562</v>
      </c>
      <c r="H3937" s="7" t="s">
        <v>3087</v>
      </c>
      <c r="I3937" s="8" t="s">
        <v>3088</v>
      </c>
      <c r="J3937" s="10" t="s">
        <v>17</v>
      </c>
      <c r="K3937" s="11" t="s">
        <v>3089</v>
      </c>
      <c r="L3937" s="12" t="s">
        <v>3090</v>
      </c>
      <c r="M3937" s="13" t="s">
        <v>13</v>
      </c>
      <c r="N3937" s="14" t="s">
        <v>13</v>
      </c>
      <c r="O3937" s="15" t="s">
        <v>13</v>
      </c>
      <c r="P3937"/>
      <c r="Q3937"/>
    </row>
    <row r="3938" spans="1:17">
      <c r="A3938" s="1" t="s">
        <v>3349</v>
      </c>
      <c r="B3938" s="2" t="s">
        <v>3350</v>
      </c>
      <c r="C3938" s="3">
        <v>45239.484085648102</v>
      </c>
      <c r="D3938" s="4" t="s">
        <v>3351</v>
      </c>
      <c r="E3938" s="9" t="s">
        <v>591</v>
      </c>
      <c r="F3938" s="5" t="s">
        <v>204</v>
      </c>
      <c r="G3938" s="6" t="s">
        <v>2562</v>
      </c>
      <c r="H3938" s="7" t="s">
        <v>3087</v>
      </c>
      <c r="I3938" s="8" t="s">
        <v>3088</v>
      </c>
      <c r="J3938" s="10" t="s">
        <v>17</v>
      </c>
      <c r="K3938" s="11" t="s">
        <v>3089</v>
      </c>
      <c r="L3938" s="12" t="s">
        <v>3090</v>
      </c>
      <c r="M3938" s="13" t="s">
        <v>13</v>
      </c>
      <c r="N3938" s="14" t="s">
        <v>13</v>
      </c>
      <c r="O3938" s="15" t="s">
        <v>13</v>
      </c>
      <c r="P3938"/>
      <c r="Q3938"/>
    </row>
    <row r="3939" spans="1:17">
      <c r="A3939" s="1" t="s">
        <v>3355</v>
      </c>
      <c r="B3939" s="2" t="s">
        <v>3356</v>
      </c>
      <c r="C3939" s="3">
        <v>45239.484074074098</v>
      </c>
      <c r="D3939" s="4" t="s">
        <v>3357</v>
      </c>
      <c r="E3939" s="9" t="s">
        <v>591</v>
      </c>
      <c r="F3939" s="5" t="s">
        <v>204</v>
      </c>
      <c r="G3939" s="6" t="s">
        <v>2562</v>
      </c>
      <c r="H3939" s="7" t="s">
        <v>3087</v>
      </c>
      <c r="I3939" s="8" t="s">
        <v>3088</v>
      </c>
      <c r="J3939" s="10" t="s">
        <v>17</v>
      </c>
      <c r="K3939" s="11" t="s">
        <v>3089</v>
      </c>
      <c r="L3939" s="12" t="s">
        <v>3090</v>
      </c>
      <c r="M3939" s="13" t="s">
        <v>13</v>
      </c>
      <c r="N3939" s="14" t="s">
        <v>13</v>
      </c>
      <c r="O3939" s="15" t="s">
        <v>13</v>
      </c>
      <c r="P3939"/>
      <c r="Q3939"/>
    </row>
    <row r="3940" spans="1:17">
      <c r="A3940" s="1" t="s">
        <v>3375</v>
      </c>
      <c r="B3940" s="2" t="s">
        <v>3376</v>
      </c>
      <c r="C3940" s="3">
        <v>45239.484085648102</v>
      </c>
      <c r="D3940" s="4" t="s">
        <v>3377</v>
      </c>
      <c r="E3940" s="9" t="s">
        <v>591</v>
      </c>
      <c r="F3940" s="5" t="s">
        <v>204</v>
      </c>
      <c r="G3940" s="6" t="s">
        <v>2562</v>
      </c>
      <c r="H3940" s="7" t="s">
        <v>3087</v>
      </c>
      <c r="I3940" s="8" t="s">
        <v>3088</v>
      </c>
      <c r="J3940" s="10" t="s">
        <v>17</v>
      </c>
      <c r="K3940" s="11" t="s">
        <v>3089</v>
      </c>
      <c r="L3940" s="12" t="s">
        <v>3090</v>
      </c>
      <c r="M3940" s="13" t="s">
        <v>13</v>
      </c>
      <c r="N3940" s="14" t="s">
        <v>13</v>
      </c>
      <c r="O3940" s="15" t="s">
        <v>13</v>
      </c>
      <c r="P3940"/>
      <c r="Q3940"/>
    </row>
    <row r="3941" spans="1:17">
      <c r="A3941" s="1" t="s">
        <v>3390</v>
      </c>
      <c r="B3941" s="2" t="s">
        <v>3391</v>
      </c>
      <c r="C3941" s="3">
        <v>45239.484085648102</v>
      </c>
      <c r="D3941" s="4" t="s">
        <v>3392</v>
      </c>
      <c r="E3941" s="9" t="s">
        <v>591</v>
      </c>
      <c r="F3941" s="5" t="s">
        <v>204</v>
      </c>
      <c r="G3941" s="6" t="s">
        <v>2562</v>
      </c>
      <c r="H3941" s="7" t="s">
        <v>3087</v>
      </c>
      <c r="I3941" s="8" t="s">
        <v>3088</v>
      </c>
      <c r="J3941" s="10" t="s">
        <v>17</v>
      </c>
      <c r="K3941" s="11" t="s">
        <v>3089</v>
      </c>
      <c r="L3941" s="12" t="s">
        <v>3090</v>
      </c>
      <c r="M3941" s="13" t="s">
        <v>13</v>
      </c>
      <c r="N3941" s="14" t="s">
        <v>13</v>
      </c>
      <c r="O3941" s="15" t="s">
        <v>13</v>
      </c>
      <c r="P3941"/>
      <c r="Q3941"/>
    </row>
    <row r="3942" spans="1:17">
      <c r="A3942" s="1" t="s">
        <v>3399</v>
      </c>
      <c r="B3942" s="2" t="s">
        <v>3400</v>
      </c>
      <c r="C3942" s="3">
        <v>45239.484085648102</v>
      </c>
      <c r="D3942" s="4" t="s">
        <v>3401</v>
      </c>
      <c r="E3942" s="9" t="s">
        <v>591</v>
      </c>
      <c r="F3942" s="5" t="s">
        <v>204</v>
      </c>
      <c r="G3942" s="6" t="s">
        <v>2562</v>
      </c>
      <c r="H3942" s="7" t="s">
        <v>3087</v>
      </c>
      <c r="I3942" s="8" t="s">
        <v>3088</v>
      </c>
      <c r="J3942" s="10" t="s">
        <v>17</v>
      </c>
      <c r="K3942" s="11" t="s">
        <v>3089</v>
      </c>
      <c r="L3942" s="12" t="s">
        <v>3090</v>
      </c>
      <c r="M3942" s="13" t="s">
        <v>13</v>
      </c>
      <c r="N3942" s="14" t="s">
        <v>13</v>
      </c>
      <c r="O3942" s="15" t="s">
        <v>13</v>
      </c>
      <c r="P3942"/>
      <c r="Q3942"/>
    </row>
    <row r="3943" spans="1:17">
      <c r="A3943" s="1" t="s">
        <v>3402</v>
      </c>
      <c r="B3943" s="2" t="s">
        <v>3403</v>
      </c>
      <c r="C3943" s="3">
        <v>45239.484074074098</v>
      </c>
      <c r="D3943" s="4" t="s">
        <v>3404</v>
      </c>
      <c r="E3943" s="9" t="s">
        <v>591</v>
      </c>
      <c r="F3943" s="5" t="s">
        <v>204</v>
      </c>
      <c r="G3943" s="6" t="s">
        <v>2562</v>
      </c>
      <c r="H3943" s="7" t="s">
        <v>3087</v>
      </c>
      <c r="I3943" s="8" t="s">
        <v>3088</v>
      </c>
      <c r="J3943" s="10" t="s">
        <v>17</v>
      </c>
      <c r="K3943" s="11" t="s">
        <v>3089</v>
      </c>
      <c r="L3943" s="12" t="s">
        <v>3090</v>
      </c>
      <c r="M3943" s="13" t="s">
        <v>13</v>
      </c>
      <c r="N3943" s="14" t="s">
        <v>13</v>
      </c>
      <c r="O3943" s="15" t="s">
        <v>13</v>
      </c>
      <c r="P3943"/>
      <c r="Q3943"/>
    </row>
    <row r="3944" spans="1:17">
      <c r="A3944" s="1" t="s">
        <v>3429</v>
      </c>
      <c r="B3944" s="2" t="s">
        <v>3430</v>
      </c>
      <c r="C3944" s="3">
        <v>45239.484085648102</v>
      </c>
      <c r="D3944" s="4" t="s">
        <v>3431</v>
      </c>
      <c r="E3944" s="9" t="s">
        <v>591</v>
      </c>
      <c r="F3944" s="5" t="s">
        <v>204</v>
      </c>
      <c r="G3944" s="6" t="s">
        <v>2562</v>
      </c>
      <c r="H3944" s="7" t="s">
        <v>3087</v>
      </c>
      <c r="I3944" s="8" t="s">
        <v>3088</v>
      </c>
      <c r="J3944" s="10" t="s">
        <v>17</v>
      </c>
      <c r="K3944" s="11" t="s">
        <v>3089</v>
      </c>
      <c r="L3944" s="12" t="s">
        <v>3090</v>
      </c>
      <c r="M3944" s="13" t="s">
        <v>13</v>
      </c>
      <c r="N3944" s="14" t="s">
        <v>13</v>
      </c>
      <c r="O3944" s="15" t="s">
        <v>13</v>
      </c>
      <c r="P3944"/>
      <c r="Q3944"/>
    </row>
    <row r="3945" spans="1:17">
      <c r="A3945" s="1" t="s">
        <v>3452</v>
      </c>
      <c r="B3945" s="2" t="s">
        <v>3453</v>
      </c>
      <c r="C3945" s="3">
        <v>45239.484085648102</v>
      </c>
      <c r="D3945" s="4" t="s">
        <v>3454</v>
      </c>
      <c r="E3945" s="9" t="s">
        <v>591</v>
      </c>
      <c r="F3945" s="5" t="s">
        <v>204</v>
      </c>
      <c r="G3945" s="6" t="s">
        <v>2562</v>
      </c>
      <c r="H3945" s="7" t="s">
        <v>3087</v>
      </c>
      <c r="I3945" s="8" t="s">
        <v>3088</v>
      </c>
      <c r="J3945" s="10" t="s">
        <v>17</v>
      </c>
      <c r="K3945" s="11" t="s">
        <v>3089</v>
      </c>
      <c r="L3945" s="12" t="s">
        <v>3090</v>
      </c>
      <c r="M3945" s="13" t="s">
        <v>13</v>
      </c>
      <c r="N3945" s="14" t="s">
        <v>13</v>
      </c>
      <c r="O3945" s="15" t="s">
        <v>13</v>
      </c>
      <c r="P3945"/>
      <c r="Q3945"/>
    </row>
    <row r="3946" spans="1:17">
      <c r="A3946" s="1" t="s">
        <v>3473</v>
      </c>
      <c r="B3946" s="2" t="s">
        <v>3474</v>
      </c>
      <c r="C3946" s="3">
        <v>45239.484085648102</v>
      </c>
      <c r="D3946" s="4" t="s">
        <v>3475</v>
      </c>
      <c r="E3946" s="9" t="s">
        <v>591</v>
      </c>
      <c r="F3946" s="5" t="s">
        <v>204</v>
      </c>
      <c r="G3946" s="6" t="s">
        <v>2562</v>
      </c>
      <c r="H3946" s="7" t="s">
        <v>3087</v>
      </c>
      <c r="I3946" s="8" t="s">
        <v>3088</v>
      </c>
      <c r="J3946" s="10" t="s">
        <v>17</v>
      </c>
      <c r="K3946" s="11" t="s">
        <v>3089</v>
      </c>
      <c r="L3946" s="12" t="s">
        <v>3090</v>
      </c>
      <c r="M3946" s="13" t="s">
        <v>13</v>
      </c>
      <c r="N3946" s="14" t="s">
        <v>13</v>
      </c>
      <c r="O3946" s="15" t="s">
        <v>13</v>
      </c>
      <c r="P3946"/>
      <c r="Q3946"/>
    </row>
    <row r="3947" spans="1:17">
      <c r="A3947" s="1" t="s">
        <v>3482</v>
      </c>
      <c r="B3947" s="2" t="s">
        <v>3483</v>
      </c>
      <c r="C3947" s="3">
        <v>45239.484074074098</v>
      </c>
      <c r="D3947" s="4" t="s">
        <v>3484</v>
      </c>
      <c r="E3947" s="9" t="s">
        <v>591</v>
      </c>
      <c r="F3947" s="5" t="s">
        <v>204</v>
      </c>
      <c r="G3947" s="6" t="s">
        <v>2562</v>
      </c>
      <c r="H3947" s="7" t="s">
        <v>3087</v>
      </c>
      <c r="I3947" s="8" t="s">
        <v>3088</v>
      </c>
      <c r="J3947" s="10" t="s">
        <v>17</v>
      </c>
      <c r="K3947" s="11" t="s">
        <v>3089</v>
      </c>
      <c r="L3947" s="12" t="s">
        <v>3090</v>
      </c>
      <c r="M3947" s="13" t="s">
        <v>13</v>
      </c>
      <c r="N3947" s="14" t="s">
        <v>13</v>
      </c>
      <c r="O3947" s="15" t="s">
        <v>13</v>
      </c>
      <c r="P3947"/>
      <c r="Q3947"/>
    </row>
    <row r="3948" spans="1:17">
      <c r="A3948" s="1" t="s">
        <v>3497</v>
      </c>
      <c r="B3948" s="2" t="s">
        <v>3498</v>
      </c>
      <c r="C3948" s="3">
        <v>45239.484085648102</v>
      </c>
      <c r="D3948" s="4" t="s">
        <v>3499</v>
      </c>
      <c r="E3948" s="9" t="s">
        <v>591</v>
      </c>
      <c r="F3948" s="5" t="s">
        <v>204</v>
      </c>
      <c r="G3948" s="6" t="s">
        <v>2562</v>
      </c>
      <c r="H3948" s="7" t="s">
        <v>3087</v>
      </c>
      <c r="I3948" s="8" t="s">
        <v>3088</v>
      </c>
      <c r="J3948" s="10" t="s">
        <v>17</v>
      </c>
      <c r="K3948" s="11" t="s">
        <v>3089</v>
      </c>
      <c r="L3948" s="12" t="s">
        <v>3090</v>
      </c>
      <c r="M3948" s="13" t="s">
        <v>13</v>
      </c>
      <c r="N3948" s="14" t="s">
        <v>13</v>
      </c>
      <c r="O3948" s="15" t="s">
        <v>13</v>
      </c>
      <c r="P3948"/>
      <c r="Q3948"/>
    </row>
    <row r="3949" spans="1:17">
      <c r="A3949" s="1" t="s">
        <v>3503</v>
      </c>
      <c r="B3949" s="2" t="s">
        <v>3504</v>
      </c>
      <c r="C3949" s="3">
        <v>45239.484074074098</v>
      </c>
      <c r="D3949" s="4" t="s">
        <v>3505</v>
      </c>
      <c r="E3949" s="9" t="s">
        <v>591</v>
      </c>
      <c r="F3949" s="5" t="s">
        <v>204</v>
      </c>
      <c r="G3949" s="6" t="s">
        <v>2562</v>
      </c>
      <c r="H3949" s="7" t="s">
        <v>3087</v>
      </c>
      <c r="I3949" s="8" t="s">
        <v>3088</v>
      </c>
      <c r="J3949" s="10" t="s">
        <v>17</v>
      </c>
      <c r="K3949" s="11" t="s">
        <v>3089</v>
      </c>
      <c r="L3949" s="12" t="s">
        <v>3090</v>
      </c>
      <c r="M3949" s="13" t="s">
        <v>13</v>
      </c>
      <c r="N3949" s="14" t="s">
        <v>13</v>
      </c>
      <c r="O3949" s="15" t="s">
        <v>13</v>
      </c>
      <c r="P3949"/>
      <c r="Q3949"/>
    </row>
    <row r="3950" spans="1:17">
      <c r="A3950" s="1" t="s">
        <v>3509</v>
      </c>
      <c r="B3950" s="2" t="s">
        <v>3510</v>
      </c>
      <c r="C3950" s="3">
        <v>45239.484074074098</v>
      </c>
      <c r="D3950" s="4" t="s">
        <v>3511</v>
      </c>
      <c r="E3950" s="9" t="s">
        <v>591</v>
      </c>
      <c r="F3950" s="5" t="s">
        <v>204</v>
      </c>
      <c r="G3950" s="6" t="s">
        <v>2562</v>
      </c>
      <c r="H3950" s="7" t="s">
        <v>3087</v>
      </c>
      <c r="I3950" s="8" t="s">
        <v>3088</v>
      </c>
      <c r="J3950" s="10" t="s">
        <v>17</v>
      </c>
      <c r="K3950" s="11" t="s">
        <v>3089</v>
      </c>
      <c r="L3950" s="12" t="s">
        <v>3090</v>
      </c>
      <c r="M3950" s="13" t="s">
        <v>13</v>
      </c>
      <c r="N3950" s="14" t="s">
        <v>13</v>
      </c>
      <c r="O3950" s="15" t="s">
        <v>13</v>
      </c>
      <c r="P3950"/>
      <c r="Q3950"/>
    </row>
    <row r="3951" spans="1:17">
      <c r="A3951" s="1" t="s">
        <v>3527</v>
      </c>
      <c r="B3951" s="2" t="s">
        <v>3528</v>
      </c>
      <c r="C3951" s="3">
        <v>45239.484074074098</v>
      </c>
      <c r="D3951" s="4" t="s">
        <v>3529</v>
      </c>
      <c r="E3951" s="9" t="s">
        <v>591</v>
      </c>
      <c r="F3951" s="5" t="s">
        <v>204</v>
      </c>
      <c r="G3951" s="6" t="s">
        <v>2562</v>
      </c>
      <c r="H3951" s="7" t="s">
        <v>3087</v>
      </c>
      <c r="I3951" s="8" t="s">
        <v>3088</v>
      </c>
      <c r="J3951" s="10" t="s">
        <v>17</v>
      </c>
      <c r="K3951" s="11" t="s">
        <v>3089</v>
      </c>
      <c r="L3951" s="12" t="s">
        <v>3090</v>
      </c>
      <c r="M3951" s="13" t="s">
        <v>13</v>
      </c>
      <c r="N3951" s="14" t="s">
        <v>13</v>
      </c>
      <c r="O3951" s="15" t="s">
        <v>13</v>
      </c>
      <c r="P3951"/>
      <c r="Q3951"/>
    </row>
    <row r="3952" spans="1:17">
      <c r="A3952" s="1" t="s">
        <v>3539</v>
      </c>
      <c r="B3952" s="2" t="s">
        <v>3540</v>
      </c>
      <c r="C3952" s="3">
        <v>45239.484097222201</v>
      </c>
      <c r="D3952" s="4" t="s">
        <v>3541</v>
      </c>
      <c r="E3952" s="9" t="s">
        <v>591</v>
      </c>
      <c r="F3952" s="5" t="s">
        <v>204</v>
      </c>
      <c r="G3952" s="6" t="s">
        <v>2562</v>
      </c>
      <c r="H3952" s="7" t="s">
        <v>3087</v>
      </c>
      <c r="I3952" s="8" t="s">
        <v>3088</v>
      </c>
      <c r="J3952" s="10" t="s">
        <v>17</v>
      </c>
      <c r="K3952" s="11" t="s">
        <v>3089</v>
      </c>
      <c r="L3952" s="12" t="s">
        <v>3090</v>
      </c>
      <c r="M3952" s="13" t="s">
        <v>13</v>
      </c>
      <c r="N3952" s="14" t="s">
        <v>13</v>
      </c>
      <c r="O3952" s="15" t="s">
        <v>13</v>
      </c>
      <c r="P3952"/>
      <c r="Q3952"/>
    </row>
    <row r="3953" spans="1:17">
      <c r="A3953" s="1" t="s">
        <v>3545</v>
      </c>
      <c r="B3953" s="2" t="s">
        <v>3546</v>
      </c>
      <c r="C3953" s="3">
        <v>45239.484074074098</v>
      </c>
      <c r="D3953" s="4" t="s">
        <v>3547</v>
      </c>
      <c r="E3953" s="9" t="s">
        <v>591</v>
      </c>
      <c r="F3953" s="5" t="s">
        <v>204</v>
      </c>
      <c r="G3953" s="6" t="s">
        <v>2562</v>
      </c>
      <c r="H3953" s="7" t="s">
        <v>3087</v>
      </c>
      <c r="I3953" s="8" t="s">
        <v>3088</v>
      </c>
      <c r="J3953" s="10" t="s">
        <v>17</v>
      </c>
      <c r="K3953" s="11" t="s">
        <v>3089</v>
      </c>
      <c r="L3953" s="12" t="s">
        <v>3090</v>
      </c>
      <c r="M3953" s="13" t="s">
        <v>13</v>
      </c>
      <c r="N3953" s="14" t="s">
        <v>13</v>
      </c>
      <c r="O3953" s="15" t="s">
        <v>13</v>
      </c>
      <c r="P3953"/>
      <c r="Q3953"/>
    </row>
    <row r="3954" spans="1:17">
      <c r="A3954" s="1" t="s">
        <v>3822</v>
      </c>
      <c r="B3954" s="2" t="s">
        <v>3823</v>
      </c>
      <c r="C3954" s="3">
        <v>45231.896527777797</v>
      </c>
      <c r="D3954" s="4" t="s">
        <v>3824</v>
      </c>
      <c r="E3954" s="9" t="s">
        <v>591</v>
      </c>
      <c r="F3954" s="5" t="s">
        <v>204</v>
      </c>
      <c r="G3954" s="6" t="s">
        <v>444</v>
      </c>
      <c r="H3954" s="7" t="s">
        <v>3825</v>
      </c>
      <c r="I3954" s="8" t="s">
        <v>3826</v>
      </c>
      <c r="J3954" s="10" t="s">
        <v>17</v>
      </c>
      <c r="K3954" s="11" t="s">
        <v>3827</v>
      </c>
      <c r="L3954" s="12" t="s">
        <v>3828</v>
      </c>
      <c r="M3954" s="13" t="s">
        <v>13</v>
      </c>
      <c r="N3954" s="14" t="s">
        <v>13</v>
      </c>
      <c r="O3954" s="15" t="s">
        <v>13</v>
      </c>
      <c r="P3954"/>
      <c r="Q3954"/>
    </row>
    <row r="3955" spans="1:17">
      <c r="A3955" s="1" t="s">
        <v>6635</v>
      </c>
      <c r="B3955" s="2" t="s">
        <v>6636</v>
      </c>
      <c r="C3955" s="3">
        <v>45237.479895833298</v>
      </c>
      <c r="D3955" s="4" t="s">
        <v>6637</v>
      </c>
      <c r="E3955" s="9" t="s">
        <v>591</v>
      </c>
      <c r="F3955" s="5" t="s">
        <v>204</v>
      </c>
      <c r="G3955" s="6" t="s">
        <v>2346</v>
      </c>
      <c r="H3955" s="7" t="s">
        <v>2347</v>
      </c>
      <c r="I3955" s="8" t="s">
        <v>2348</v>
      </c>
      <c r="J3955" s="10" t="s">
        <v>17</v>
      </c>
      <c r="K3955" s="11" t="s">
        <v>2349</v>
      </c>
      <c r="L3955" s="12" t="s">
        <v>2350</v>
      </c>
      <c r="M3955" s="13" t="s">
        <v>2350</v>
      </c>
      <c r="N3955" s="14" t="s">
        <v>13</v>
      </c>
      <c r="O3955" s="15" t="s">
        <v>2351</v>
      </c>
      <c r="P3955"/>
      <c r="Q3955"/>
    </row>
    <row r="3956" spans="1:17">
      <c r="A3956" s="1" t="s">
        <v>6834</v>
      </c>
      <c r="B3956" s="2" t="s">
        <v>6835</v>
      </c>
      <c r="C3956" s="3">
        <v>45245.616631944402</v>
      </c>
      <c r="D3956" s="4" t="s">
        <v>6836</v>
      </c>
      <c r="E3956" s="9" t="s">
        <v>591</v>
      </c>
      <c r="F3956" s="5" t="s">
        <v>204</v>
      </c>
      <c r="G3956" s="6" t="s">
        <v>6837</v>
      </c>
      <c r="H3956" s="7" t="s">
        <v>6838</v>
      </c>
      <c r="I3956" s="8" t="s">
        <v>6839</v>
      </c>
      <c r="J3956" s="10" t="s">
        <v>17</v>
      </c>
      <c r="K3956" s="11" t="s">
        <v>6840</v>
      </c>
      <c r="L3956" s="12" t="s">
        <v>6841</v>
      </c>
      <c r="M3956" s="13" t="s">
        <v>13</v>
      </c>
      <c r="N3956" s="14" t="s">
        <v>13</v>
      </c>
      <c r="O3956" s="15" t="s">
        <v>13</v>
      </c>
      <c r="P3956"/>
      <c r="Q3956"/>
    </row>
    <row r="3957" spans="1:17">
      <c r="A3957" s="1" t="s">
        <v>6858</v>
      </c>
      <c r="B3957" s="2" t="s">
        <v>6859</v>
      </c>
      <c r="C3957" s="3">
        <v>45245.616493055597</v>
      </c>
      <c r="D3957" s="4" t="s">
        <v>6860</v>
      </c>
      <c r="E3957" s="9" t="s">
        <v>591</v>
      </c>
      <c r="F3957" s="5" t="s">
        <v>204</v>
      </c>
      <c r="G3957" s="6" t="s">
        <v>6837</v>
      </c>
      <c r="H3957" s="7" t="s">
        <v>6838</v>
      </c>
      <c r="I3957" s="8" t="s">
        <v>6839</v>
      </c>
      <c r="J3957" s="10" t="s">
        <v>17</v>
      </c>
      <c r="K3957" s="11" t="s">
        <v>6840</v>
      </c>
      <c r="L3957" s="12" t="s">
        <v>6841</v>
      </c>
      <c r="M3957" s="13" t="s">
        <v>13</v>
      </c>
      <c r="N3957" s="14" t="s">
        <v>13</v>
      </c>
      <c r="O3957" s="15" t="s">
        <v>13</v>
      </c>
      <c r="P3957"/>
      <c r="Q3957"/>
    </row>
    <row r="3958" spans="1:17">
      <c r="A3958" s="1" t="s">
        <v>6882</v>
      </c>
      <c r="B3958" s="2" t="s">
        <v>6883</v>
      </c>
      <c r="C3958" s="3">
        <v>45245.6164236111</v>
      </c>
      <c r="D3958" s="4" t="s">
        <v>6884</v>
      </c>
      <c r="E3958" s="9" t="s">
        <v>591</v>
      </c>
      <c r="F3958" s="5" t="s">
        <v>204</v>
      </c>
      <c r="G3958" s="6" t="s">
        <v>6837</v>
      </c>
      <c r="H3958" s="7" t="s">
        <v>6838</v>
      </c>
      <c r="I3958" s="8" t="s">
        <v>6839</v>
      </c>
      <c r="J3958" s="10" t="s">
        <v>17</v>
      </c>
      <c r="K3958" s="11" t="s">
        <v>6840</v>
      </c>
      <c r="L3958" s="12" t="s">
        <v>6841</v>
      </c>
      <c r="M3958" s="13" t="s">
        <v>13</v>
      </c>
      <c r="N3958" s="14" t="s">
        <v>13</v>
      </c>
      <c r="O3958" s="15" t="s">
        <v>13</v>
      </c>
      <c r="P3958"/>
      <c r="Q3958"/>
    </row>
    <row r="3959" spans="1:17">
      <c r="A3959" s="1" t="s">
        <v>6903</v>
      </c>
      <c r="B3959" s="2" t="s">
        <v>6904</v>
      </c>
      <c r="C3959" s="3">
        <v>45245.616701388899</v>
      </c>
      <c r="D3959" s="4" t="s">
        <v>6905</v>
      </c>
      <c r="E3959" s="9" t="s">
        <v>591</v>
      </c>
      <c r="F3959" s="5" t="s">
        <v>204</v>
      </c>
      <c r="G3959" s="6" t="s">
        <v>6837</v>
      </c>
      <c r="H3959" s="7" t="s">
        <v>6838</v>
      </c>
      <c r="I3959" s="8" t="s">
        <v>6839</v>
      </c>
      <c r="J3959" s="10" t="s">
        <v>17</v>
      </c>
      <c r="K3959" s="11" t="s">
        <v>6840</v>
      </c>
      <c r="L3959" s="12" t="s">
        <v>6841</v>
      </c>
      <c r="M3959" s="13" t="s">
        <v>13</v>
      </c>
      <c r="N3959" s="14" t="s">
        <v>13</v>
      </c>
      <c r="O3959" s="15" t="s">
        <v>13</v>
      </c>
      <c r="P3959"/>
      <c r="Q3959"/>
    </row>
    <row r="3960" spans="1:17">
      <c r="A3960" s="1" t="s">
        <v>6906</v>
      </c>
      <c r="B3960" s="2" t="s">
        <v>6907</v>
      </c>
      <c r="C3960" s="3">
        <v>45245.616805555597</v>
      </c>
      <c r="D3960" s="4" t="s">
        <v>6908</v>
      </c>
      <c r="E3960" s="9" t="s">
        <v>591</v>
      </c>
      <c r="F3960" s="5" t="s">
        <v>204</v>
      </c>
      <c r="G3960" s="6" t="s">
        <v>6837</v>
      </c>
      <c r="H3960" s="7" t="s">
        <v>6838</v>
      </c>
      <c r="I3960" s="8" t="s">
        <v>6839</v>
      </c>
      <c r="J3960" s="10" t="s">
        <v>17</v>
      </c>
      <c r="K3960" s="11" t="s">
        <v>6840</v>
      </c>
      <c r="L3960" s="12" t="s">
        <v>6841</v>
      </c>
      <c r="M3960" s="13" t="s">
        <v>13</v>
      </c>
      <c r="N3960" s="14" t="s">
        <v>13</v>
      </c>
      <c r="O3960" s="15" t="s">
        <v>13</v>
      </c>
      <c r="P3960"/>
      <c r="Q3960"/>
    </row>
    <row r="3961" spans="1:17">
      <c r="A3961" s="1" t="s">
        <v>6936</v>
      </c>
      <c r="B3961" s="2" t="s">
        <v>6937</v>
      </c>
      <c r="C3961" s="3">
        <v>45245.616967592599</v>
      </c>
      <c r="D3961" s="4" t="s">
        <v>6938</v>
      </c>
      <c r="E3961" s="9" t="s">
        <v>591</v>
      </c>
      <c r="F3961" s="5" t="s">
        <v>204</v>
      </c>
      <c r="G3961" s="6" t="s">
        <v>6837</v>
      </c>
      <c r="H3961" s="7" t="s">
        <v>6838</v>
      </c>
      <c r="I3961" s="8" t="s">
        <v>6839</v>
      </c>
      <c r="J3961" s="10" t="s">
        <v>17</v>
      </c>
      <c r="K3961" s="11" t="s">
        <v>6840</v>
      </c>
      <c r="L3961" s="12" t="s">
        <v>6841</v>
      </c>
      <c r="M3961" s="13" t="s">
        <v>13</v>
      </c>
      <c r="N3961" s="14" t="s">
        <v>13</v>
      </c>
      <c r="O3961" s="15" t="s">
        <v>13</v>
      </c>
      <c r="P3961"/>
      <c r="Q3961"/>
    </row>
    <row r="3962" spans="1:17">
      <c r="A3962" s="1" t="s">
        <v>6942</v>
      </c>
      <c r="B3962" s="2" t="s">
        <v>6943</v>
      </c>
      <c r="C3962" s="3">
        <v>45245.617037037002</v>
      </c>
      <c r="D3962" s="4" t="s">
        <v>6944</v>
      </c>
      <c r="E3962" s="9" t="s">
        <v>591</v>
      </c>
      <c r="F3962" s="5" t="s">
        <v>204</v>
      </c>
      <c r="G3962" s="6" t="s">
        <v>6837</v>
      </c>
      <c r="H3962" s="7" t="s">
        <v>6838</v>
      </c>
      <c r="I3962" s="8" t="s">
        <v>6839</v>
      </c>
      <c r="J3962" s="10" t="s">
        <v>17</v>
      </c>
      <c r="K3962" s="11" t="s">
        <v>6840</v>
      </c>
      <c r="L3962" s="12" t="s">
        <v>6841</v>
      </c>
      <c r="M3962" s="13" t="s">
        <v>13</v>
      </c>
      <c r="N3962" s="14" t="s">
        <v>13</v>
      </c>
      <c r="O3962" s="15" t="s">
        <v>13</v>
      </c>
      <c r="P3962"/>
      <c r="Q3962"/>
    </row>
    <row r="3963" spans="1:17">
      <c r="A3963" s="1" t="s">
        <v>6966</v>
      </c>
      <c r="B3963" s="2" t="s">
        <v>6967</v>
      </c>
      <c r="C3963" s="3">
        <v>45245.617106481499</v>
      </c>
      <c r="D3963" s="4" t="s">
        <v>6968</v>
      </c>
      <c r="E3963" s="9" t="s">
        <v>591</v>
      </c>
      <c r="F3963" s="5" t="s">
        <v>204</v>
      </c>
      <c r="G3963" s="6" t="s">
        <v>6837</v>
      </c>
      <c r="H3963" s="7" t="s">
        <v>6838</v>
      </c>
      <c r="I3963" s="8" t="s">
        <v>6839</v>
      </c>
      <c r="J3963" s="10" t="s">
        <v>17</v>
      </c>
      <c r="K3963" s="11" t="s">
        <v>6840</v>
      </c>
      <c r="L3963" s="12" t="s">
        <v>6841</v>
      </c>
      <c r="M3963" s="13" t="s">
        <v>13</v>
      </c>
      <c r="N3963" s="14" t="s">
        <v>13</v>
      </c>
      <c r="O3963" s="15" t="s">
        <v>13</v>
      </c>
      <c r="P3963"/>
      <c r="Q3963"/>
    </row>
    <row r="3964" spans="1:17">
      <c r="A3964" s="1" t="s">
        <v>7096</v>
      </c>
      <c r="B3964" s="2" t="s">
        <v>7097</v>
      </c>
      <c r="C3964" s="3">
        <v>45245.617175925901</v>
      </c>
      <c r="D3964" s="4" t="s">
        <v>7098</v>
      </c>
      <c r="E3964" s="9" t="s">
        <v>591</v>
      </c>
      <c r="F3964" s="5" t="s">
        <v>204</v>
      </c>
      <c r="G3964" s="6" t="s">
        <v>6837</v>
      </c>
      <c r="H3964" s="7" t="s">
        <v>6838</v>
      </c>
      <c r="I3964" s="8" t="s">
        <v>6839</v>
      </c>
      <c r="J3964" s="10" t="s">
        <v>17</v>
      </c>
      <c r="K3964" s="11" t="s">
        <v>6840</v>
      </c>
      <c r="L3964" s="12" t="s">
        <v>6841</v>
      </c>
      <c r="M3964" s="13" t="s">
        <v>13</v>
      </c>
      <c r="N3964" s="14" t="s">
        <v>13</v>
      </c>
      <c r="O3964" s="15" t="s">
        <v>13</v>
      </c>
      <c r="P3964"/>
      <c r="Q3964"/>
    </row>
    <row r="3965" spans="1:17">
      <c r="A3965" s="1" t="s">
        <v>7214</v>
      </c>
      <c r="B3965" s="2" t="s">
        <v>7215</v>
      </c>
      <c r="C3965" s="3">
        <v>45237.364027777803</v>
      </c>
      <c r="D3965" s="4" t="s">
        <v>7216</v>
      </c>
      <c r="E3965" s="9" t="s">
        <v>591</v>
      </c>
      <c r="F3965" s="5" t="s">
        <v>204</v>
      </c>
      <c r="G3965" s="6" t="s">
        <v>592</v>
      </c>
      <c r="H3965" s="7" t="s">
        <v>593</v>
      </c>
      <c r="I3965" s="8" t="s">
        <v>594</v>
      </c>
      <c r="J3965" s="10" t="s">
        <v>17</v>
      </c>
      <c r="K3965" s="11" t="s">
        <v>595</v>
      </c>
      <c r="L3965" s="12" t="s">
        <v>596</v>
      </c>
      <c r="M3965" s="13" t="s">
        <v>13</v>
      </c>
      <c r="N3965" s="14" t="s">
        <v>13</v>
      </c>
      <c r="O3965" s="15" t="s">
        <v>13</v>
      </c>
      <c r="P3965"/>
      <c r="Q3965"/>
    </row>
    <row r="3966" spans="1:17">
      <c r="A3966" s="1" t="s">
        <v>8067</v>
      </c>
      <c r="B3966" s="2" t="s">
        <v>8068</v>
      </c>
      <c r="C3966" s="3">
        <v>45323.469328703701</v>
      </c>
      <c r="D3966" s="4" t="s">
        <v>8069</v>
      </c>
      <c r="E3966" s="9" t="s">
        <v>591</v>
      </c>
      <c r="F3966" s="5" t="s">
        <v>204</v>
      </c>
      <c r="G3966" s="6" t="s">
        <v>8070</v>
      </c>
      <c r="H3966" s="7" t="s">
        <v>8071</v>
      </c>
      <c r="I3966" s="8" t="s">
        <v>8072</v>
      </c>
      <c r="J3966" s="10" t="s">
        <v>17</v>
      </c>
      <c r="K3966" s="11" t="s">
        <v>8073</v>
      </c>
      <c r="L3966" s="12" t="s">
        <v>8074</v>
      </c>
      <c r="M3966" s="13" t="s">
        <v>13</v>
      </c>
      <c r="N3966" s="14" t="s">
        <v>13</v>
      </c>
      <c r="O3966" s="15" t="s">
        <v>8075</v>
      </c>
      <c r="P3966"/>
      <c r="Q3966"/>
    </row>
    <row r="3967" spans="1:17">
      <c r="A3967" s="1" t="s">
        <v>8097</v>
      </c>
      <c r="B3967" s="2" t="s">
        <v>8098</v>
      </c>
      <c r="C3967" s="3">
        <v>45237.364039351902</v>
      </c>
      <c r="D3967" s="4" t="s">
        <v>8099</v>
      </c>
      <c r="E3967" s="9" t="s">
        <v>591</v>
      </c>
      <c r="F3967" s="5" t="s">
        <v>204</v>
      </c>
      <c r="G3967" s="6" t="s">
        <v>592</v>
      </c>
      <c r="H3967" s="7" t="s">
        <v>593</v>
      </c>
      <c r="I3967" s="8" t="s">
        <v>594</v>
      </c>
      <c r="J3967" s="10" t="s">
        <v>17</v>
      </c>
      <c r="K3967" s="11" t="s">
        <v>595</v>
      </c>
      <c r="L3967" s="12" t="s">
        <v>596</v>
      </c>
      <c r="M3967" s="13" t="s">
        <v>13</v>
      </c>
      <c r="N3967" s="14" t="s">
        <v>13</v>
      </c>
      <c r="O3967" s="15" t="s">
        <v>13</v>
      </c>
      <c r="P3967"/>
      <c r="Q3967"/>
    </row>
    <row r="3968" spans="1:17">
      <c r="A3968" s="1" t="s">
        <v>8229</v>
      </c>
      <c r="B3968" s="2" t="s">
        <v>8230</v>
      </c>
      <c r="C3968" s="3">
        <v>45323.469328703701</v>
      </c>
      <c r="D3968" s="4" t="s">
        <v>8231</v>
      </c>
      <c r="E3968" s="9" t="s">
        <v>591</v>
      </c>
      <c r="F3968" s="5" t="s">
        <v>204</v>
      </c>
      <c r="G3968" s="6" t="s">
        <v>8070</v>
      </c>
      <c r="H3968" s="7" t="s">
        <v>8071</v>
      </c>
      <c r="I3968" s="8" t="s">
        <v>8072</v>
      </c>
      <c r="J3968" s="10" t="s">
        <v>17</v>
      </c>
      <c r="K3968" s="11" t="s">
        <v>8073</v>
      </c>
      <c r="L3968" s="12" t="s">
        <v>8074</v>
      </c>
      <c r="M3968" s="13" t="s">
        <v>13</v>
      </c>
      <c r="N3968" s="14" t="s">
        <v>13</v>
      </c>
      <c r="O3968" s="15" t="s">
        <v>8075</v>
      </c>
      <c r="P3968"/>
      <c r="Q3968"/>
    </row>
    <row r="3969" spans="1:17">
      <c r="A3969" s="1" t="s">
        <v>8538</v>
      </c>
      <c r="B3969" s="2" t="s">
        <v>8539</v>
      </c>
      <c r="C3969" s="3">
        <v>45323.469328703701</v>
      </c>
      <c r="D3969" s="4" t="s">
        <v>8540</v>
      </c>
      <c r="E3969" s="9" t="s">
        <v>591</v>
      </c>
      <c r="F3969" s="5" t="s">
        <v>204</v>
      </c>
      <c r="G3969" s="6" t="s">
        <v>8070</v>
      </c>
      <c r="H3969" s="7" t="s">
        <v>8071</v>
      </c>
      <c r="I3969" s="8" t="s">
        <v>8072</v>
      </c>
      <c r="J3969" s="10" t="s">
        <v>17</v>
      </c>
      <c r="K3969" s="11" t="s">
        <v>8073</v>
      </c>
      <c r="L3969" s="12" t="s">
        <v>8074</v>
      </c>
      <c r="M3969" s="13" t="s">
        <v>13</v>
      </c>
      <c r="N3969" s="14" t="s">
        <v>13</v>
      </c>
      <c r="O3969" s="15" t="s">
        <v>8075</v>
      </c>
      <c r="P3969"/>
      <c r="Q3969"/>
    </row>
    <row r="3970" spans="1:17">
      <c r="A3970" s="1" t="s">
        <v>9173</v>
      </c>
      <c r="B3970" s="2" t="s">
        <v>9174</v>
      </c>
      <c r="C3970" s="3">
        <v>45323.469317129602</v>
      </c>
      <c r="D3970" s="4" t="s">
        <v>9175</v>
      </c>
      <c r="E3970" s="9" t="s">
        <v>591</v>
      </c>
      <c r="F3970" s="5" t="s">
        <v>204</v>
      </c>
      <c r="G3970" s="6" t="s">
        <v>8070</v>
      </c>
      <c r="H3970" s="7" t="s">
        <v>8071</v>
      </c>
      <c r="I3970" s="8" t="s">
        <v>8072</v>
      </c>
      <c r="J3970" s="10" t="s">
        <v>17</v>
      </c>
      <c r="K3970" s="11" t="s">
        <v>8073</v>
      </c>
      <c r="L3970" s="12" t="s">
        <v>8074</v>
      </c>
      <c r="M3970" s="13" t="s">
        <v>13</v>
      </c>
      <c r="N3970" s="14" t="s">
        <v>13</v>
      </c>
      <c r="O3970" s="15" t="s">
        <v>8075</v>
      </c>
      <c r="P3970"/>
      <c r="Q3970"/>
    </row>
    <row r="3971" spans="1:17">
      <c r="A3971" s="1" t="s">
        <v>9500</v>
      </c>
      <c r="B3971" s="2" t="s">
        <v>9501</v>
      </c>
      <c r="C3971" s="3">
        <v>45237.364027777803</v>
      </c>
      <c r="D3971" s="4" t="s">
        <v>9502</v>
      </c>
      <c r="E3971" s="9" t="s">
        <v>591</v>
      </c>
      <c r="F3971" s="5" t="s">
        <v>204</v>
      </c>
      <c r="G3971" s="6" t="s">
        <v>592</v>
      </c>
      <c r="H3971" s="7" t="s">
        <v>593</v>
      </c>
      <c r="I3971" s="8" t="s">
        <v>594</v>
      </c>
      <c r="J3971" s="10" t="s">
        <v>17</v>
      </c>
      <c r="K3971" s="11" t="s">
        <v>595</v>
      </c>
      <c r="L3971" s="12" t="s">
        <v>596</v>
      </c>
      <c r="M3971" s="13" t="s">
        <v>13</v>
      </c>
      <c r="N3971" s="14" t="s">
        <v>13</v>
      </c>
      <c r="O3971" s="15" t="s">
        <v>13</v>
      </c>
      <c r="P3971"/>
      <c r="Q3971"/>
    </row>
    <row r="3972" spans="1:17">
      <c r="A3972" s="1" t="s">
        <v>9646</v>
      </c>
      <c r="B3972" s="2" t="s">
        <v>9647</v>
      </c>
      <c r="C3972" s="3">
        <v>45237.364039351902</v>
      </c>
      <c r="D3972" s="4" t="s">
        <v>9648</v>
      </c>
      <c r="E3972" s="9" t="s">
        <v>591</v>
      </c>
      <c r="F3972" s="5" t="s">
        <v>204</v>
      </c>
      <c r="G3972" s="6" t="s">
        <v>592</v>
      </c>
      <c r="H3972" s="7" t="s">
        <v>593</v>
      </c>
      <c r="I3972" s="8" t="s">
        <v>594</v>
      </c>
      <c r="J3972" s="10" t="s">
        <v>17</v>
      </c>
      <c r="K3972" s="11" t="s">
        <v>595</v>
      </c>
      <c r="L3972" s="12" t="s">
        <v>596</v>
      </c>
      <c r="M3972" s="13" t="s">
        <v>13</v>
      </c>
      <c r="N3972" s="14" t="s">
        <v>13</v>
      </c>
      <c r="O3972" s="15" t="s">
        <v>13</v>
      </c>
      <c r="P3972"/>
      <c r="Q3972"/>
    </row>
    <row r="3973" spans="1:17">
      <c r="A3973" s="1" t="s">
        <v>9719</v>
      </c>
      <c r="B3973" s="2" t="s">
        <v>9720</v>
      </c>
      <c r="C3973" s="3">
        <v>45237.364027777803</v>
      </c>
      <c r="D3973" s="4" t="s">
        <v>9721</v>
      </c>
      <c r="E3973" s="9" t="s">
        <v>591</v>
      </c>
      <c r="F3973" s="5" t="s">
        <v>204</v>
      </c>
      <c r="G3973" s="6" t="s">
        <v>592</v>
      </c>
      <c r="H3973" s="7" t="s">
        <v>593</v>
      </c>
      <c r="I3973" s="8" t="s">
        <v>594</v>
      </c>
      <c r="J3973" s="10" t="s">
        <v>17</v>
      </c>
      <c r="K3973" s="11" t="s">
        <v>595</v>
      </c>
      <c r="L3973" s="12" t="s">
        <v>596</v>
      </c>
      <c r="M3973" s="13" t="s">
        <v>13</v>
      </c>
      <c r="N3973" s="14" t="s">
        <v>13</v>
      </c>
      <c r="O3973" s="15" t="s">
        <v>13</v>
      </c>
      <c r="P3973"/>
      <c r="Q3973"/>
    </row>
    <row r="3974" spans="1:17">
      <c r="A3974" s="1" t="s">
        <v>9889</v>
      </c>
      <c r="B3974" s="2" t="s">
        <v>9890</v>
      </c>
      <c r="C3974" s="3">
        <v>45245.617245370398</v>
      </c>
      <c r="D3974" s="4" t="s">
        <v>9891</v>
      </c>
      <c r="E3974" s="9" t="s">
        <v>591</v>
      </c>
      <c r="F3974" s="5" t="s">
        <v>204</v>
      </c>
      <c r="G3974" s="6" t="s">
        <v>6837</v>
      </c>
      <c r="H3974" s="7" t="s">
        <v>6838</v>
      </c>
      <c r="I3974" s="8" t="s">
        <v>6839</v>
      </c>
      <c r="J3974" s="10" t="s">
        <v>17</v>
      </c>
      <c r="K3974" s="11" t="s">
        <v>6840</v>
      </c>
      <c r="L3974" s="12" t="s">
        <v>6841</v>
      </c>
      <c r="M3974" s="13" t="s">
        <v>13</v>
      </c>
      <c r="N3974" s="14" t="s">
        <v>13</v>
      </c>
      <c r="O3974" s="15" t="s">
        <v>13</v>
      </c>
      <c r="P3974"/>
      <c r="Q3974"/>
    </row>
    <row r="3975" spans="1:17">
      <c r="A3975" s="1" t="s">
        <v>9895</v>
      </c>
      <c r="B3975" s="2" t="s">
        <v>9896</v>
      </c>
      <c r="C3975" s="3">
        <v>45245.617303240702</v>
      </c>
      <c r="D3975" s="4" t="s">
        <v>9897</v>
      </c>
      <c r="E3975" s="9" t="s">
        <v>591</v>
      </c>
      <c r="F3975" s="5" t="s">
        <v>204</v>
      </c>
      <c r="G3975" s="6" t="s">
        <v>6837</v>
      </c>
      <c r="H3975" s="7" t="s">
        <v>6838</v>
      </c>
      <c r="I3975" s="8" t="s">
        <v>6839</v>
      </c>
      <c r="J3975" s="10" t="s">
        <v>17</v>
      </c>
      <c r="K3975" s="11" t="s">
        <v>6840</v>
      </c>
      <c r="L3975" s="12" t="s">
        <v>6841</v>
      </c>
      <c r="M3975" s="13" t="s">
        <v>13</v>
      </c>
      <c r="N3975" s="14" t="s">
        <v>13</v>
      </c>
      <c r="O3975" s="15" t="s">
        <v>13</v>
      </c>
      <c r="P3975"/>
      <c r="Q3975"/>
    </row>
    <row r="3976" spans="1:17">
      <c r="A3976" s="1" t="s">
        <v>9904</v>
      </c>
      <c r="B3976" s="2" t="s">
        <v>9905</v>
      </c>
      <c r="C3976" s="3">
        <v>45245.617361111101</v>
      </c>
      <c r="D3976" s="4" t="s">
        <v>9906</v>
      </c>
      <c r="E3976" s="9" t="s">
        <v>591</v>
      </c>
      <c r="F3976" s="5" t="s">
        <v>204</v>
      </c>
      <c r="G3976" s="6" t="s">
        <v>6837</v>
      </c>
      <c r="H3976" s="7" t="s">
        <v>6838</v>
      </c>
      <c r="I3976" s="8" t="s">
        <v>6839</v>
      </c>
      <c r="J3976" s="10" t="s">
        <v>17</v>
      </c>
      <c r="K3976" s="11" t="s">
        <v>6840</v>
      </c>
      <c r="L3976" s="12" t="s">
        <v>6841</v>
      </c>
      <c r="M3976" s="13" t="s">
        <v>13</v>
      </c>
      <c r="N3976" s="14" t="s">
        <v>13</v>
      </c>
      <c r="O3976" s="15" t="s">
        <v>13</v>
      </c>
      <c r="P3976"/>
      <c r="Q3976"/>
    </row>
    <row r="3977" spans="1:17">
      <c r="A3977" s="1" t="s">
        <v>9981</v>
      </c>
      <c r="B3977" s="2" t="s">
        <v>9982</v>
      </c>
      <c r="C3977" s="3">
        <v>45323.469317129602</v>
      </c>
      <c r="D3977" s="4" t="s">
        <v>9983</v>
      </c>
      <c r="E3977" s="9" t="s">
        <v>591</v>
      </c>
      <c r="F3977" s="5" t="s">
        <v>204</v>
      </c>
      <c r="G3977" s="6" t="s">
        <v>8070</v>
      </c>
      <c r="H3977" s="7" t="s">
        <v>8071</v>
      </c>
      <c r="I3977" s="8" t="s">
        <v>8072</v>
      </c>
      <c r="J3977" s="10" t="s">
        <v>17</v>
      </c>
      <c r="K3977" s="11" t="s">
        <v>8073</v>
      </c>
      <c r="L3977" s="12" t="s">
        <v>8074</v>
      </c>
      <c r="M3977" s="13" t="s">
        <v>13</v>
      </c>
      <c r="N3977" s="14" t="s">
        <v>13</v>
      </c>
      <c r="O3977" s="15" t="s">
        <v>8075</v>
      </c>
      <c r="P3977"/>
      <c r="Q3977"/>
    </row>
    <row r="3978" spans="1:17">
      <c r="A3978" s="1" t="s">
        <v>9984</v>
      </c>
      <c r="B3978" s="2" t="s">
        <v>9985</v>
      </c>
      <c r="C3978" s="3">
        <v>45323.469317129602</v>
      </c>
      <c r="D3978" s="4" t="s">
        <v>9986</v>
      </c>
      <c r="E3978" s="9" t="s">
        <v>591</v>
      </c>
      <c r="F3978" s="5" t="s">
        <v>204</v>
      </c>
      <c r="G3978" s="6" t="s">
        <v>8070</v>
      </c>
      <c r="H3978" s="7" t="s">
        <v>8071</v>
      </c>
      <c r="I3978" s="8" t="s">
        <v>8072</v>
      </c>
      <c r="J3978" s="10" t="s">
        <v>17</v>
      </c>
      <c r="K3978" s="11" t="s">
        <v>8073</v>
      </c>
      <c r="L3978" s="12" t="s">
        <v>8074</v>
      </c>
      <c r="M3978" s="13" t="s">
        <v>13</v>
      </c>
      <c r="N3978" s="14" t="s">
        <v>13</v>
      </c>
      <c r="O3978" s="15" t="s">
        <v>8075</v>
      </c>
      <c r="P3978"/>
      <c r="Q3978"/>
    </row>
    <row r="3979" spans="1:17">
      <c r="A3979" s="1" t="s">
        <v>9993</v>
      </c>
      <c r="B3979" s="2" t="s">
        <v>9994</v>
      </c>
      <c r="C3979" s="3">
        <v>45323.469317129602</v>
      </c>
      <c r="D3979" s="4" t="s">
        <v>9995</v>
      </c>
      <c r="E3979" s="9" t="s">
        <v>591</v>
      </c>
      <c r="F3979" s="5" t="s">
        <v>204</v>
      </c>
      <c r="G3979" s="6" t="s">
        <v>8070</v>
      </c>
      <c r="H3979" s="7" t="s">
        <v>8071</v>
      </c>
      <c r="I3979" s="8" t="s">
        <v>8072</v>
      </c>
      <c r="J3979" s="10" t="s">
        <v>17</v>
      </c>
      <c r="K3979" s="11" t="s">
        <v>8073</v>
      </c>
      <c r="L3979" s="12" t="s">
        <v>8074</v>
      </c>
      <c r="M3979" s="13" t="s">
        <v>13</v>
      </c>
      <c r="N3979" s="14" t="s">
        <v>13</v>
      </c>
      <c r="O3979" s="15" t="s">
        <v>8075</v>
      </c>
      <c r="P3979"/>
      <c r="Q3979"/>
    </row>
    <row r="3980" spans="1:17">
      <c r="A3980" s="1" t="s">
        <v>9996</v>
      </c>
      <c r="B3980" s="2" t="s">
        <v>9997</v>
      </c>
      <c r="C3980" s="3">
        <v>45323.469317129602</v>
      </c>
      <c r="D3980" s="4" t="s">
        <v>9998</v>
      </c>
      <c r="E3980" s="9" t="s">
        <v>591</v>
      </c>
      <c r="F3980" s="5" t="s">
        <v>204</v>
      </c>
      <c r="G3980" s="6" t="s">
        <v>8070</v>
      </c>
      <c r="H3980" s="7" t="s">
        <v>8071</v>
      </c>
      <c r="I3980" s="8" t="s">
        <v>8072</v>
      </c>
      <c r="J3980" s="10" t="s">
        <v>17</v>
      </c>
      <c r="K3980" s="11" t="s">
        <v>8073</v>
      </c>
      <c r="L3980" s="12" t="s">
        <v>8074</v>
      </c>
      <c r="M3980" s="13" t="s">
        <v>13</v>
      </c>
      <c r="N3980" s="14" t="s">
        <v>13</v>
      </c>
      <c r="O3980" s="15" t="s">
        <v>8075</v>
      </c>
      <c r="P3980"/>
      <c r="Q3980"/>
    </row>
    <row r="3981" spans="1:17">
      <c r="A3981" s="1" t="s">
        <v>10002</v>
      </c>
      <c r="B3981" s="2" t="s">
        <v>10003</v>
      </c>
      <c r="C3981" s="3">
        <v>45323.469317129602</v>
      </c>
      <c r="D3981" s="4" t="s">
        <v>10004</v>
      </c>
      <c r="E3981" s="9" t="s">
        <v>591</v>
      </c>
      <c r="F3981" s="5" t="s">
        <v>204</v>
      </c>
      <c r="G3981" s="6" t="s">
        <v>8070</v>
      </c>
      <c r="H3981" s="7" t="s">
        <v>8071</v>
      </c>
      <c r="I3981" s="8" t="s">
        <v>8072</v>
      </c>
      <c r="J3981" s="10" t="s">
        <v>17</v>
      </c>
      <c r="K3981" s="11" t="s">
        <v>8073</v>
      </c>
      <c r="L3981" s="12" t="s">
        <v>8074</v>
      </c>
      <c r="M3981" s="13" t="s">
        <v>13</v>
      </c>
      <c r="N3981" s="14" t="s">
        <v>13</v>
      </c>
      <c r="O3981" s="15" t="s">
        <v>8075</v>
      </c>
      <c r="P3981"/>
      <c r="Q3981"/>
    </row>
    <row r="3982" spans="1:17">
      <c r="A3982" s="1" t="s">
        <v>10005</v>
      </c>
      <c r="B3982" s="2" t="s">
        <v>10006</v>
      </c>
      <c r="C3982" s="3">
        <v>45323.469317129602</v>
      </c>
      <c r="D3982" s="4" t="s">
        <v>10007</v>
      </c>
      <c r="E3982" s="9" t="s">
        <v>591</v>
      </c>
      <c r="F3982" s="5" t="s">
        <v>204</v>
      </c>
      <c r="G3982" s="6" t="s">
        <v>8070</v>
      </c>
      <c r="H3982" s="7" t="s">
        <v>8071</v>
      </c>
      <c r="I3982" s="8" t="s">
        <v>8072</v>
      </c>
      <c r="J3982" s="10" t="s">
        <v>17</v>
      </c>
      <c r="K3982" s="11" t="s">
        <v>8073</v>
      </c>
      <c r="L3982" s="12" t="s">
        <v>8074</v>
      </c>
      <c r="M3982" s="13" t="s">
        <v>13</v>
      </c>
      <c r="N3982" s="14" t="s">
        <v>13</v>
      </c>
      <c r="O3982" s="15" t="s">
        <v>8075</v>
      </c>
      <c r="P3982"/>
      <c r="Q3982"/>
    </row>
    <row r="3983" spans="1:17">
      <c r="A3983" s="1" t="s">
        <v>10008</v>
      </c>
      <c r="B3983" s="2" t="s">
        <v>10009</v>
      </c>
      <c r="C3983" s="3">
        <v>45323.469317129602</v>
      </c>
      <c r="D3983" s="4" t="s">
        <v>10010</v>
      </c>
      <c r="E3983" s="9" t="s">
        <v>591</v>
      </c>
      <c r="F3983" s="5" t="s">
        <v>204</v>
      </c>
      <c r="G3983" s="6" t="s">
        <v>8070</v>
      </c>
      <c r="H3983" s="7" t="s">
        <v>8071</v>
      </c>
      <c r="I3983" s="8" t="s">
        <v>8072</v>
      </c>
      <c r="J3983" s="10" t="s">
        <v>17</v>
      </c>
      <c r="K3983" s="11" t="s">
        <v>8073</v>
      </c>
      <c r="L3983" s="12" t="s">
        <v>8074</v>
      </c>
      <c r="M3983" s="13" t="s">
        <v>13</v>
      </c>
      <c r="N3983" s="14" t="s">
        <v>13</v>
      </c>
      <c r="O3983" s="15" t="s">
        <v>8075</v>
      </c>
      <c r="P3983"/>
      <c r="Q3983"/>
    </row>
    <row r="3984" spans="1:17">
      <c r="A3984" s="1" t="s">
        <v>10014</v>
      </c>
      <c r="B3984" s="2" t="s">
        <v>10015</v>
      </c>
      <c r="C3984" s="3">
        <v>45323.469317129602</v>
      </c>
      <c r="D3984" s="4" t="s">
        <v>10016</v>
      </c>
      <c r="E3984" s="9" t="s">
        <v>591</v>
      </c>
      <c r="F3984" s="5" t="s">
        <v>204</v>
      </c>
      <c r="G3984" s="6" t="s">
        <v>8070</v>
      </c>
      <c r="H3984" s="7" t="s">
        <v>8071</v>
      </c>
      <c r="I3984" s="8" t="s">
        <v>8072</v>
      </c>
      <c r="J3984" s="10" t="s">
        <v>17</v>
      </c>
      <c r="K3984" s="11" t="s">
        <v>8073</v>
      </c>
      <c r="L3984" s="12" t="s">
        <v>8074</v>
      </c>
      <c r="M3984" s="13" t="s">
        <v>13</v>
      </c>
      <c r="N3984" s="14" t="s">
        <v>13</v>
      </c>
      <c r="O3984" s="15" t="s">
        <v>8075</v>
      </c>
      <c r="P3984"/>
      <c r="Q3984"/>
    </row>
    <row r="3985" spans="1:17">
      <c r="A3985" s="1" t="s">
        <v>10017</v>
      </c>
      <c r="B3985" s="2" t="s">
        <v>10018</v>
      </c>
      <c r="C3985" s="3">
        <v>45323.469317129602</v>
      </c>
      <c r="D3985" s="4" t="s">
        <v>10019</v>
      </c>
      <c r="E3985" s="9" t="s">
        <v>591</v>
      </c>
      <c r="F3985" s="5" t="s">
        <v>204</v>
      </c>
      <c r="G3985" s="6" t="s">
        <v>8070</v>
      </c>
      <c r="H3985" s="7" t="s">
        <v>8071</v>
      </c>
      <c r="I3985" s="8" t="s">
        <v>8072</v>
      </c>
      <c r="J3985" s="10" t="s">
        <v>17</v>
      </c>
      <c r="K3985" s="11" t="s">
        <v>8073</v>
      </c>
      <c r="L3985" s="12" t="s">
        <v>8074</v>
      </c>
      <c r="M3985" s="13" t="s">
        <v>13</v>
      </c>
      <c r="N3985" s="14" t="s">
        <v>13</v>
      </c>
      <c r="O3985" s="15" t="s">
        <v>8075</v>
      </c>
      <c r="P3985"/>
      <c r="Q3985"/>
    </row>
    <row r="3986" spans="1:17">
      <c r="A3986" s="1" t="s">
        <v>10023</v>
      </c>
      <c r="B3986" s="2" t="s">
        <v>10024</v>
      </c>
      <c r="C3986" s="3">
        <v>45323.469317129602</v>
      </c>
      <c r="D3986" s="4" t="s">
        <v>10025</v>
      </c>
      <c r="E3986" s="9" t="s">
        <v>591</v>
      </c>
      <c r="F3986" s="5" t="s">
        <v>204</v>
      </c>
      <c r="G3986" s="6" t="s">
        <v>8070</v>
      </c>
      <c r="H3986" s="7" t="s">
        <v>8071</v>
      </c>
      <c r="I3986" s="8" t="s">
        <v>8072</v>
      </c>
      <c r="J3986" s="10" t="s">
        <v>17</v>
      </c>
      <c r="K3986" s="11" t="s">
        <v>8073</v>
      </c>
      <c r="L3986" s="12" t="s">
        <v>8074</v>
      </c>
      <c r="M3986" s="13" t="s">
        <v>13</v>
      </c>
      <c r="N3986" s="14" t="s">
        <v>13</v>
      </c>
      <c r="O3986" s="15" t="s">
        <v>8075</v>
      </c>
      <c r="P3986"/>
      <c r="Q3986"/>
    </row>
    <row r="3987" spans="1:17">
      <c r="A3987" s="1" t="s">
        <v>10058</v>
      </c>
      <c r="B3987" s="2" t="s">
        <v>10059</v>
      </c>
      <c r="C3987" s="3">
        <v>45323.469317129602</v>
      </c>
      <c r="D3987" s="4" t="s">
        <v>10060</v>
      </c>
      <c r="E3987" s="9" t="s">
        <v>591</v>
      </c>
      <c r="F3987" s="5" t="s">
        <v>204</v>
      </c>
      <c r="G3987" s="6" t="s">
        <v>8070</v>
      </c>
      <c r="H3987" s="7" t="s">
        <v>8071</v>
      </c>
      <c r="I3987" s="8" t="s">
        <v>8072</v>
      </c>
      <c r="J3987" s="10" t="s">
        <v>17</v>
      </c>
      <c r="K3987" s="11" t="s">
        <v>8073</v>
      </c>
      <c r="L3987" s="12" t="s">
        <v>8074</v>
      </c>
      <c r="M3987" s="13" t="s">
        <v>13</v>
      </c>
      <c r="N3987" s="14" t="s">
        <v>13</v>
      </c>
      <c r="O3987" s="15" t="s">
        <v>8075</v>
      </c>
      <c r="P3987"/>
      <c r="Q3987"/>
    </row>
    <row r="3988" spans="1:17">
      <c r="A3988" s="1" t="s">
        <v>10061</v>
      </c>
      <c r="B3988" s="2" t="s">
        <v>10062</v>
      </c>
      <c r="C3988" s="3">
        <v>45323.469317129602</v>
      </c>
      <c r="D3988" s="4" t="s">
        <v>10063</v>
      </c>
      <c r="E3988" s="9" t="s">
        <v>591</v>
      </c>
      <c r="F3988" s="5" t="s">
        <v>204</v>
      </c>
      <c r="G3988" s="6" t="s">
        <v>8070</v>
      </c>
      <c r="H3988" s="7" t="s">
        <v>8071</v>
      </c>
      <c r="I3988" s="8" t="s">
        <v>8072</v>
      </c>
      <c r="J3988" s="10" t="s">
        <v>17</v>
      </c>
      <c r="K3988" s="11" t="s">
        <v>8073</v>
      </c>
      <c r="L3988" s="12" t="s">
        <v>8074</v>
      </c>
      <c r="M3988" s="13" t="s">
        <v>13</v>
      </c>
      <c r="N3988" s="14" t="s">
        <v>13</v>
      </c>
      <c r="O3988" s="15" t="s">
        <v>8075</v>
      </c>
      <c r="P3988"/>
      <c r="Q3988"/>
    </row>
    <row r="3989" spans="1:17">
      <c r="A3989" s="1" t="s">
        <v>10139</v>
      </c>
      <c r="B3989" s="2" t="s">
        <v>10140</v>
      </c>
      <c r="C3989" s="3">
        <v>45323.469317129602</v>
      </c>
      <c r="D3989" s="4" t="s">
        <v>10141</v>
      </c>
      <c r="E3989" s="9" t="s">
        <v>591</v>
      </c>
      <c r="F3989" s="5" t="s">
        <v>204</v>
      </c>
      <c r="G3989" s="6" t="s">
        <v>8070</v>
      </c>
      <c r="H3989" s="7" t="s">
        <v>8071</v>
      </c>
      <c r="I3989" s="8" t="s">
        <v>8072</v>
      </c>
      <c r="J3989" s="10" t="s">
        <v>17</v>
      </c>
      <c r="K3989" s="11" t="s">
        <v>8073</v>
      </c>
      <c r="L3989" s="12" t="s">
        <v>8074</v>
      </c>
      <c r="M3989" s="13" t="s">
        <v>13</v>
      </c>
      <c r="N3989" s="14" t="s">
        <v>13</v>
      </c>
      <c r="O3989" s="15" t="s">
        <v>8075</v>
      </c>
      <c r="P3989"/>
      <c r="Q3989"/>
    </row>
    <row r="3990" spans="1:17">
      <c r="A3990" s="1" t="s">
        <v>10160</v>
      </c>
      <c r="B3990" s="2" t="s">
        <v>10161</v>
      </c>
      <c r="C3990" s="3">
        <v>45323.469328703701</v>
      </c>
      <c r="D3990" s="4" t="s">
        <v>10162</v>
      </c>
      <c r="E3990" s="9" t="s">
        <v>591</v>
      </c>
      <c r="F3990" s="5" t="s">
        <v>204</v>
      </c>
      <c r="G3990" s="6" t="s">
        <v>8070</v>
      </c>
      <c r="H3990" s="7" t="s">
        <v>8071</v>
      </c>
      <c r="I3990" s="8" t="s">
        <v>8072</v>
      </c>
      <c r="J3990" s="10" t="s">
        <v>17</v>
      </c>
      <c r="K3990" s="11" t="s">
        <v>8073</v>
      </c>
      <c r="L3990" s="12" t="s">
        <v>8074</v>
      </c>
      <c r="M3990" s="13" t="s">
        <v>13</v>
      </c>
      <c r="N3990" s="14" t="s">
        <v>13</v>
      </c>
      <c r="O3990" s="15" t="s">
        <v>8075</v>
      </c>
      <c r="P3990"/>
      <c r="Q3990"/>
    </row>
    <row r="3991" spans="1:17">
      <c r="A3991" s="1" t="s">
        <v>10172</v>
      </c>
      <c r="B3991" s="2" t="s">
        <v>10173</v>
      </c>
      <c r="C3991" s="3">
        <v>45323.469328703701</v>
      </c>
      <c r="D3991" s="4" t="s">
        <v>10174</v>
      </c>
      <c r="E3991" s="9" t="s">
        <v>591</v>
      </c>
      <c r="F3991" s="5" t="s">
        <v>204</v>
      </c>
      <c r="G3991" s="6" t="s">
        <v>8070</v>
      </c>
      <c r="H3991" s="7" t="s">
        <v>8071</v>
      </c>
      <c r="I3991" s="8" t="s">
        <v>8072</v>
      </c>
      <c r="J3991" s="10" t="s">
        <v>17</v>
      </c>
      <c r="K3991" s="11" t="s">
        <v>8073</v>
      </c>
      <c r="L3991" s="12" t="s">
        <v>8074</v>
      </c>
      <c r="M3991" s="13" t="s">
        <v>13</v>
      </c>
      <c r="N3991" s="14" t="s">
        <v>13</v>
      </c>
      <c r="O3991" s="15" t="s">
        <v>8075</v>
      </c>
      <c r="P3991"/>
      <c r="Q3991"/>
    </row>
    <row r="3992" spans="1:17">
      <c r="A3992" s="1" t="s">
        <v>10178</v>
      </c>
      <c r="B3992" s="2" t="s">
        <v>10179</v>
      </c>
      <c r="C3992" s="3">
        <v>45323.469328703701</v>
      </c>
      <c r="D3992" s="4" t="s">
        <v>10180</v>
      </c>
      <c r="E3992" s="9" t="s">
        <v>591</v>
      </c>
      <c r="F3992" s="5" t="s">
        <v>204</v>
      </c>
      <c r="G3992" s="6" t="s">
        <v>8070</v>
      </c>
      <c r="H3992" s="7" t="s">
        <v>8071</v>
      </c>
      <c r="I3992" s="8" t="s">
        <v>8072</v>
      </c>
      <c r="J3992" s="10" t="s">
        <v>17</v>
      </c>
      <c r="K3992" s="11" t="s">
        <v>8073</v>
      </c>
      <c r="L3992" s="12" t="s">
        <v>8074</v>
      </c>
      <c r="M3992" s="13" t="s">
        <v>13</v>
      </c>
      <c r="N3992" s="14" t="s">
        <v>13</v>
      </c>
      <c r="O3992" s="15" t="s">
        <v>8075</v>
      </c>
      <c r="P3992"/>
      <c r="Q3992"/>
    </row>
    <row r="3993" spans="1:17">
      <c r="A3993" s="1" t="s">
        <v>10181</v>
      </c>
      <c r="B3993" s="2" t="s">
        <v>10182</v>
      </c>
      <c r="C3993" s="3">
        <v>45237.479895833298</v>
      </c>
      <c r="D3993" s="4" t="s">
        <v>10183</v>
      </c>
      <c r="E3993" s="9" t="s">
        <v>591</v>
      </c>
      <c r="F3993" s="5" t="s">
        <v>204</v>
      </c>
      <c r="G3993" s="6" t="s">
        <v>2346</v>
      </c>
      <c r="H3993" s="7" t="s">
        <v>2347</v>
      </c>
      <c r="I3993" s="8" t="s">
        <v>2348</v>
      </c>
      <c r="J3993" s="10" t="s">
        <v>17</v>
      </c>
      <c r="K3993" s="11" t="s">
        <v>2349</v>
      </c>
      <c r="L3993" s="12" t="s">
        <v>2350</v>
      </c>
      <c r="M3993" s="13" t="s">
        <v>2350</v>
      </c>
      <c r="N3993" s="14" t="s">
        <v>13</v>
      </c>
      <c r="O3993" s="15" t="s">
        <v>2351</v>
      </c>
      <c r="P3993"/>
      <c r="Q3993"/>
    </row>
    <row r="3994" spans="1:17">
      <c r="A3994" s="1" t="s">
        <v>10184</v>
      </c>
      <c r="B3994" s="2" t="s">
        <v>10185</v>
      </c>
      <c r="C3994" s="3">
        <v>45323.469328703701</v>
      </c>
      <c r="D3994" s="4" t="s">
        <v>10186</v>
      </c>
      <c r="E3994" s="9" t="s">
        <v>591</v>
      </c>
      <c r="F3994" s="5" t="s">
        <v>204</v>
      </c>
      <c r="G3994" s="6" t="s">
        <v>8070</v>
      </c>
      <c r="H3994" s="7" t="s">
        <v>8071</v>
      </c>
      <c r="I3994" s="8" t="s">
        <v>8072</v>
      </c>
      <c r="J3994" s="10" t="s">
        <v>17</v>
      </c>
      <c r="K3994" s="11" t="s">
        <v>8073</v>
      </c>
      <c r="L3994" s="12" t="s">
        <v>8074</v>
      </c>
      <c r="M3994" s="13" t="s">
        <v>13</v>
      </c>
      <c r="N3994" s="14" t="s">
        <v>13</v>
      </c>
      <c r="O3994" s="15" t="s">
        <v>8075</v>
      </c>
      <c r="P3994"/>
      <c r="Q3994"/>
    </row>
    <row r="3995" spans="1:17">
      <c r="A3995" s="1" t="s">
        <v>10190</v>
      </c>
      <c r="B3995" s="2" t="s">
        <v>10191</v>
      </c>
      <c r="C3995" s="3">
        <v>45237.479895833298</v>
      </c>
      <c r="D3995" s="4" t="s">
        <v>10192</v>
      </c>
      <c r="E3995" s="9" t="s">
        <v>591</v>
      </c>
      <c r="F3995" s="5" t="s">
        <v>204</v>
      </c>
      <c r="G3995" s="6" t="s">
        <v>2346</v>
      </c>
      <c r="H3995" s="7" t="s">
        <v>2347</v>
      </c>
      <c r="I3995" s="8" t="s">
        <v>2348</v>
      </c>
      <c r="J3995" s="10" t="s">
        <v>17</v>
      </c>
      <c r="K3995" s="11" t="s">
        <v>2349</v>
      </c>
      <c r="L3995" s="12" t="s">
        <v>2350</v>
      </c>
      <c r="M3995" s="13" t="s">
        <v>2350</v>
      </c>
      <c r="N3995" s="14" t="s">
        <v>13</v>
      </c>
      <c r="O3995" s="15" t="s">
        <v>2351</v>
      </c>
      <c r="P3995"/>
      <c r="Q3995"/>
    </row>
    <row r="3996" spans="1:17">
      <c r="A3996" s="1" t="s">
        <v>10196</v>
      </c>
      <c r="B3996" s="2" t="s">
        <v>10197</v>
      </c>
      <c r="C3996" s="3">
        <v>45323.469328703701</v>
      </c>
      <c r="D3996" s="4" t="s">
        <v>10198</v>
      </c>
      <c r="E3996" s="9" t="s">
        <v>591</v>
      </c>
      <c r="F3996" s="5" t="s">
        <v>204</v>
      </c>
      <c r="G3996" s="6" t="s">
        <v>8070</v>
      </c>
      <c r="H3996" s="7" t="s">
        <v>8071</v>
      </c>
      <c r="I3996" s="8" t="s">
        <v>8072</v>
      </c>
      <c r="J3996" s="10" t="s">
        <v>17</v>
      </c>
      <c r="K3996" s="11" t="s">
        <v>8073</v>
      </c>
      <c r="L3996" s="12" t="s">
        <v>8074</v>
      </c>
      <c r="M3996" s="13" t="s">
        <v>13</v>
      </c>
      <c r="N3996" s="14" t="s">
        <v>13</v>
      </c>
      <c r="O3996" s="15" t="s">
        <v>8075</v>
      </c>
      <c r="P3996"/>
      <c r="Q3996"/>
    </row>
    <row r="3997" spans="1:17">
      <c r="A3997" s="1" t="s">
        <v>10285</v>
      </c>
      <c r="B3997" s="2" t="s">
        <v>10286</v>
      </c>
      <c r="C3997" s="3">
        <v>45237.479895833298</v>
      </c>
      <c r="D3997" s="4" t="s">
        <v>10287</v>
      </c>
      <c r="E3997" s="9" t="s">
        <v>591</v>
      </c>
      <c r="F3997" s="5" t="s">
        <v>204</v>
      </c>
      <c r="G3997" s="6" t="s">
        <v>2346</v>
      </c>
      <c r="H3997" s="7" t="s">
        <v>2347</v>
      </c>
      <c r="I3997" s="8" t="s">
        <v>2348</v>
      </c>
      <c r="J3997" s="10" t="s">
        <v>17</v>
      </c>
      <c r="K3997" s="11" t="s">
        <v>2349</v>
      </c>
      <c r="L3997" s="12" t="s">
        <v>2350</v>
      </c>
      <c r="M3997" s="13" t="s">
        <v>2350</v>
      </c>
      <c r="N3997" s="14" t="s">
        <v>13</v>
      </c>
      <c r="O3997" s="15" t="s">
        <v>2351</v>
      </c>
      <c r="P3997"/>
      <c r="Q3997"/>
    </row>
    <row r="3998" spans="1:17">
      <c r="A3998" s="1" t="s">
        <v>10507</v>
      </c>
      <c r="B3998" s="2" t="s">
        <v>10508</v>
      </c>
      <c r="C3998" s="3">
        <v>45245.617442129602</v>
      </c>
      <c r="D3998" s="4" t="s">
        <v>10509</v>
      </c>
      <c r="E3998" s="9" t="s">
        <v>591</v>
      </c>
      <c r="F3998" s="5" t="s">
        <v>204</v>
      </c>
      <c r="G3998" s="6" t="s">
        <v>6837</v>
      </c>
      <c r="H3998" s="7" t="s">
        <v>6838</v>
      </c>
      <c r="I3998" s="8" t="s">
        <v>6839</v>
      </c>
      <c r="J3998" s="10" t="s">
        <v>17</v>
      </c>
      <c r="K3998" s="11" t="s">
        <v>6840</v>
      </c>
      <c r="L3998" s="12" t="s">
        <v>6841</v>
      </c>
      <c r="M3998" s="13" t="s">
        <v>13</v>
      </c>
      <c r="N3998" s="14" t="s">
        <v>13</v>
      </c>
      <c r="O3998" s="15" t="s">
        <v>13</v>
      </c>
      <c r="P3998"/>
      <c r="Q3998"/>
    </row>
    <row r="3999" spans="1:17">
      <c r="A3999" s="1" t="s">
        <v>10510</v>
      </c>
      <c r="B3999" s="2" t="s">
        <v>10511</v>
      </c>
      <c r="C3999" s="3">
        <v>45245.617534722202</v>
      </c>
      <c r="D3999" s="4" t="s">
        <v>10512</v>
      </c>
      <c r="E3999" s="9" t="s">
        <v>591</v>
      </c>
      <c r="F3999" s="5" t="s">
        <v>204</v>
      </c>
      <c r="G3999" s="6" t="s">
        <v>6837</v>
      </c>
      <c r="H3999" s="7" t="s">
        <v>6838</v>
      </c>
      <c r="I3999" s="8" t="s">
        <v>6839</v>
      </c>
      <c r="J3999" s="10" t="s">
        <v>17</v>
      </c>
      <c r="K3999" s="11" t="s">
        <v>6840</v>
      </c>
      <c r="L3999" s="12" t="s">
        <v>6841</v>
      </c>
      <c r="M3999" s="13" t="s">
        <v>13</v>
      </c>
      <c r="N3999" s="14" t="s">
        <v>13</v>
      </c>
      <c r="O3999" s="15" t="s">
        <v>13</v>
      </c>
      <c r="P3999"/>
      <c r="Q3999"/>
    </row>
    <row r="4000" spans="1:17">
      <c r="A4000" s="1" t="s">
        <v>10569</v>
      </c>
      <c r="B4000" s="2" t="s">
        <v>10570</v>
      </c>
      <c r="C4000" s="3">
        <v>45231.896527777797</v>
      </c>
      <c r="D4000" s="4" t="s">
        <v>10571</v>
      </c>
      <c r="E4000" s="9" t="s">
        <v>591</v>
      </c>
      <c r="F4000" s="5" t="s">
        <v>204</v>
      </c>
      <c r="G4000" s="6" t="s">
        <v>444</v>
      </c>
      <c r="H4000" s="7" t="s">
        <v>3825</v>
      </c>
      <c r="I4000" s="8" t="s">
        <v>3826</v>
      </c>
      <c r="J4000" s="10" t="s">
        <v>17</v>
      </c>
      <c r="K4000" s="11" t="s">
        <v>3827</v>
      </c>
      <c r="L4000" s="12" t="s">
        <v>3828</v>
      </c>
      <c r="M4000" s="13" t="s">
        <v>13</v>
      </c>
      <c r="N4000" s="14" t="s">
        <v>13</v>
      </c>
      <c r="O4000" s="15" t="s">
        <v>13</v>
      </c>
      <c r="P4000"/>
      <c r="Q4000"/>
    </row>
    <row r="4001" spans="1:17">
      <c r="A4001" s="1" t="s">
        <v>10588</v>
      </c>
      <c r="B4001" s="2" t="s">
        <v>10589</v>
      </c>
      <c r="C4001" s="3">
        <v>45245.618576388901</v>
      </c>
      <c r="D4001" s="4" t="s">
        <v>10590</v>
      </c>
      <c r="E4001" s="9" t="s">
        <v>591</v>
      </c>
      <c r="F4001" s="5" t="s">
        <v>204</v>
      </c>
      <c r="G4001" s="6" t="s">
        <v>6837</v>
      </c>
      <c r="H4001" s="7" t="s">
        <v>6838</v>
      </c>
      <c r="I4001" s="8" t="s">
        <v>6839</v>
      </c>
      <c r="J4001" s="10" t="s">
        <v>17</v>
      </c>
      <c r="K4001" s="11" t="s">
        <v>6840</v>
      </c>
      <c r="L4001" s="12" t="s">
        <v>6841</v>
      </c>
      <c r="M4001" s="13" t="s">
        <v>13</v>
      </c>
      <c r="N4001" s="14" t="s">
        <v>13</v>
      </c>
      <c r="O4001" s="15" t="s">
        <v>13</v>
      </c>
      <c r="P4001"/>
      <c r="Q4001"/>
    </row>
    <row r="4002" spans="1:17">
      <c r="A4002" s="1" t="s">
        <v>10591</v>
      </c>
      <c r="B4002" s="2" t="s">
        <v>10592</v>
      </c>
      <c r="C4002" s="3">
        <v>45245.618657407402</v>
      </c>
      <c r="D4002" s="4" t="s">
        <v>10593</v>
      </c>
      <c r="E4002" s="9" t="s">
        <v>591</v>
      </c>
      <c r="F4002" s="5" t="s">
        <v>204</v>
      </c>
      <c r="G4002" s="6" t="s">
        <v>6837</v>
      </c>
      <c r="H4002" s="7" t="s">
        <v>6838</v>
      </c>
      <c r="I4002" s="8" t="s">
        <v>6839</v>
      </c>
      <c r="J4002" s="10" t="s">
        <v>17</v>
      </c>
      <c r="K4002" s="11" t="s">
        <v>6840</v>
      </c>
      <c r="L4002" s="12" t="s">
        <v>6841</v>
      </c>
      <c r="M4002" s="13" t="s">
        <v>13</v>
      </c>
      <c r="N4002" s="14" t="s">
        <v>13</v>
      </c>
      <c r="O4002" s="15" t="s">
        <v>13</v>
      </c>
      <c r="P4002"/>
      <c r="Q4002"/>
    </row>
    <row r="4003" spans="1:17">
      <c r="A4003" s="1" t="s">
        <v>412</v>
      </c>
      <c r="B4003" s="2" t="s">
        <v>413</v>
      </c>
      <c r="C4003" s="3">
        <v>45321.500162037002</v>
      </c>
      <c r="D4003" s="4" t="s">
        <v>414</v>
      </c>
      <c r="E4003" s="9" t="s">
        <v>415</v>
      </c>
      <c r="F4003" s="5" t="s">
        <v>204</v>
      </c>
      <c r="G4003" s="6" t="s">
        <v>416</v>
      </c>
      <c r="H4003" s="7" t="s">
        <v>418</v>
      </c>
      <c r="I4003" s="8" t="s">
        <v>419</v>
      </c>
      <c r="J4003" s="10" t="s">
        <v>17</v>
      </c>
      <c r="K4003" s="11" t="s">
        <v>420</v>
      </c>
      <c r="L4003" s="12" t="s">
        <v>421</v>
      </c>
      <c r="M4003" s="13" t="s">
        <v>13</v>
      </c>
      <c r="N4003" s="14" t="s">
        <v>421</v>
      </c>
      <c r="O4003" s="15" t="s">
        <v>13</v>
      </c>
      <c r="P4003"/>
      <c r="Q4003"/>
    </row>
    <row r="4004" spans="1:17">
      <c r="A4004" s="1" t="s">
        <v>422</v>
      </c>
      <c r="B4004" s="2" t="s">
        <v>423</v>
      </c>
      <c r="C4004" s="3">
        <v>45321.5008101852</v>
      </c>
      <c r="D4004" s="4" t="s">
        <v>424</v>
      </c>
      <c r="E4004" s="9" t="s">
        <v>415</v>
      </c>
      <c r="F4004" s="5" t="s">
        <v>204</v>
      </c>
      <c r="G4004" s="6" t="s">
        <v>416</v>
      </c>
      <c r="H4004" s="7" t="s">
        <v>418</v>
      </c>
      <c r="I4004" s="8" t="s">
        <v>419</v>
      </c>
      <c r="J4004" s="10" t="s">
        <v>17</v>
      </c>
      <c r="K4004" s="11" t="s">
        <v>420</v>
      </c>
      <c r="L4004" s="12" t="s">
        <v>421</v>
      </c>
      <c r="M4004" s="13" t="s">
        <v>13</v>
      </c>
      <c r="N4004" s="14" t="s">
        <v>421</v>
      </c>
      <c r="O4004" s="15" t="s">
        <v>13</v>
      </c>
      <c r="P4004"/>
      <c r="Q4004"/>
    </row>
    <row r="4005" spans="1:17">
      <c r="A4005" s="1" t="s">
        <v>425</v>
      </c>
      <c r="B4005" s="2" t="s">
        <v>426</v>
      </c>
      <c r="C4005" s="3">
        <v>45321.501608796301</v>
      </c>
      <c r="D4005" s="4" t="s">
        <v>427</v>
      </c>
      <c r="E4005" s="9" t="s">
        <v>415</v>
      </c>
      <c r="F4005" s="5" t="s">
        <v>204</v>
      </c>
      <c r="G4005" s="6" t="s">
        <v>416</v>
      </c>
      <c r="H4005" s="7" t="s">
        <v>418</v>
      </c>
      <c r="I4005" s="8" t="s">
        <v>419</v>
      </c>
      <c r="J4005" s="10" t="s">
        <v>17</v>
      </c>
      <c r="K4005" s="11" t="s">
        <v>420</v>
      </c>
      <c r="L4005" s="12" t="s">
        <v>421</v>
      </c>
      <c r="M4005" s="13" t="s">
        <v>13</v>
      </c>
      <c r="N4005" s="14" t="s">
        <v>421</v>
      </c>
      <c r="O4005" s="15" t="s">
        <v>13</v>
      </c>
      <c r="P4005"/>
      <c r="Q4005"/>
    </row>
    <row r="4006" spans="1:17">
      <c r="A4006" s="1" t="s">
        <v>14784</v>
      </c>
      <c r="B4006" s="2" t="s">
        <v>14785</v>
      </c>
      <c r="C4006" s="3">
        <v>45252.4676736111</v>
      </c>
      <c r="D4006" s="4" t="s">
        <v>14786</v>
      </c>
      <c r="E4006" s="9" t="s">
        <v>14787</v>
      </c>
      <c r="F4006" s="5" t="s">
        <v>204</v>
      </c>
      <c r="G4006" s="6" t="s">
        <v>73</v>
      </c>
      <c r="H4006" s="7" t="s">
        <v>14788</v>
      </c>
      <c r="I4006" s="8" t="s">
        <v>14786</v>
      </c>
      <c r="J4006" s="10" t="s">
        <v>17</v>
      </c>
      <c r="K4006" s="11" t="s">
        <v>14789</v>
      </c>
      <c r="L4006" s="12" t="s">
        <v>14790</v>
      </c>
      <c r="M4006" s="13" t="s">
        <v>13</v>
      </c>
      <c r="N4006" s="14" t="s">
        <v>13</v>
      </c>
      <c r="O4006" s="15" t="s">
        <v>14791</v>
      </c>
      <c r="P4006"/>
      <c r="Q4006"/>
    </row>
    <row r="4007" spans="1:17">
      <c r="A4007" s="1" t="s">
        <v>14828</v>
      </c>
      <c r="B4007" s="2" t="s">
        <v>14829</v>
      </c>
      <c r="C4007" s="3">
        <v>45252.4676736111</v>
      </c>
      <c r="D4007" s="4" t="s">
        <v>14830</v>
      </c>
      <c r="E4007" s="9" t="s">
        <v>14787</v>
      </c>
      <c r="F4007" s="5" t="s">
        <v>204</v>
      </c>
      <c r="G4007" s="6" t="s">
        <v>73</v>
      </c>
      <c r="H4007" s="7" t="s">
        <v>14788</v>
      </c>
      <c r="I4007" s="8" t="s">
        <v>14786</v>
      </c>
      <c r="J4007" s="10" t="s">
        <v>17</v>
      </c>
      <c r="K4007" s="11" t="s">
        <v>14789</v>
      </c>
      <c r="L4007" s="12" t="s">
        <v>14790</v>
      </c>
      <c r="M4007" s="13" t="s">
        <v>13</v>
      </c>
      <c r="N4007" s="14" t="s">
        <v>13</v>
      </c>
      <c r="O4007" s="15" t="s">
        <v>14791</v>
      </c>
      <c r="P4007"/>
      <c r="Q4007"/>
    </row>
    <row r="4008" spans="1:17">
      <c r="A4008" s="1" t="s">
        <v>14831</v>
      </c>
      <c r="B4008" s="2" t="s">
        <v>14832</v>
      </c>
      <c r="C4008" s="3">
        <v>45252.4676736111</v>
      </c>
      <c r="D4008" s="4" t="s">
        <v>14830</v>
      </c>
      <c r="E4008" s="9" t="s">
        <v>14787</v>
      </c>
      <c r="F4008" s="5" t="s">
        <v>204</v>
      </c>
      <c r="G4008" s="6" t="s">
        <v>73</v>
      </c>
      <c r="H4008" s="7" t="s">
        <v>14788</v>
      </c>
      <c r="I4008" s="8" t="s">
        <v>14786</v>
      </c>
      <c r="J4008" s="10" t="s">
        <v>17</v>
      </c>
      <c r="K4008" s="11" t="s">
        <v>14789</v>
      </c>
      <c r="L4008" s="12" t="s">
        <v>14790</v>
      </c>
      <c r="M4008" s="13" t="s">
        <v>13</v>
      </c>
      <c r="N4008" s="14" t="s">
        <v>13</v>
      </c>
      <c r="O4008" s="15" t="s">
        <v>14791</v>
      </c>
      <c r="P4008"/>
      <c r="Q4008"/>
    </row>
    <row r="4009" spans="1:17">
      <c r="A4009" s="1" t="s">
        <v>2215</v>
      </c>
      <c r="B4009" s="2" t="s">
        <v>2216</v>
      </c>
      <c r="C4009" s="3">
        <v>45239.386030092603</v>
      </c>
      <c r="D4009" s="4" t="s">
        <v>2217</v>
      </c>
      <c r="E4009" s="9" t="s">
        <v>2218</v>
      </c>
      <c r="F4009" s="5" t="s">
        <v>1517</v>
      </c>
      <c r="G4009" s="6" t="s">
        <v>2219</v>
      </c>
      <c r="H4009" s="7" t="s">
        <v>2220</v>
      </c>
      <c r="I4009" s="8" t="s">
        <v>2221</v>
      </c>
      <c r="J4009" s="10" t="s">
        <v>17</v>
      </c>
      <c r="K4009" s="11" t="s">
        <v>2222</v>
      </c>
      <c r="L4009" s="12" t="s">
        <v>2223</v>
      </c>
      <c r="M4009" s="13" t="s">
        <v>13</v>
      </c>
      <c r="N4009" s="14" t="s">
        <v>13</v>
      </c>
      <c r="O4009" s="15" t="s">
        <v>13</v>
      </c>
      <c r="P4009"/>
      <c r="Q4009"/>
    </row>
    <row r="4010" spans="1:17">
      <c r="A4010" s="1" t="s">
        <v>2245</v>
      </c>
      <c r="B4010" s="2" t="s">
        <v>2246</v>
      </c>
      <c r="C4010" s="3">
        <v>45239.386030092603</v>
      </c>
      <c r="D4010" s="4" t="s">
        <v>2247</v>
      </c>
      <c r="E4010" s="9" t="s">
        <v>2218</v>
      </c>
      <c r="F4010" s="5" t="s">
        <v>1517</v>
      </c>
      <c r="G4010" s="6" t="s">
        <v>2219</v>
      </c>
      <c r="H4010" s="7" t="s">
        <v>2220</v>
      </c>
      <c r="I4010" s="8" t="s">
        <v>2221</v>
      </c>
      <c r="J4010" s="10" t="s">
        <v>17</v>
      </c>
      <c r="K4010" s="11" t="s">
        <v>2222</v>
      </c>
      <c r="L4010" s="12" t="s">
        <v>2223</v>
      </c>
      <c r="M4010" s="13" t="s">
        <v>13</v>
      </c>
      <c r="N4010" s="14" t="s">
        <v>13</v>
      </c>
      <c r="O4010" s="15" t="s">
        <v>13</v>
      </c>
      <c r="P4010"/>
      <c r="Q4010"/>
    </row>
    <row r="4011" spans="1:17">
      <c r="A4011" s="1" t="s">
        <v>2254</v>
      </c>
      <c r="B4011" s="2" t="s">
        <v>2255</v>
      </c>
      <c r="C4011" s="3">
        <v>45239.386030092603</v>
      </c>
      <c r="D4011" s="4" t="s">
        <v>2256</v>
      </c>
      <c r="E4011" s="9" t="s">
        <v>2218</v>
      </c>
      <c r="F4011" s="5" t="s">
        <v>1517</v>
      </c>
      <c r="G4011" s="6" t="s">
        <v>2219</v>
      </c>
      <c r="H4011" s="7" t="s">
        <v>2220</v>
      </c>
      <c r="I4011" s="8" t="s">
        <v>2221</v>
      </c>
      <c r="J4011" s="10" t="s">
        <v>17</v>
      </c>
      <c r="K4011" s="11" t="s">
        <v>2222</v>
      </c>
      <c r="L4011" s="12" t="s">
        <v>2223</v>
      </c>
      <c r="M4011" s="13" t="s">
        <v>13</v>
      </c>
      <c r="N4011" s="14" t="s">
        <v>13</v>
      </c>
      <c r="O4011" s="15" t="s">
        <v>13</v>
      </c>
      <c r="P4011"/>
      <c r="Q4011"/>
    </row>
    <row r="4012" spans="1:17">
      <c r="A4012" s="1" t="s">
        <v>1513</v>
      </c>
      <c r="B4012" s="2" t="s">
        <v>1514</v>
      </c>
      <c r="C4012" s="3">
        <v>45261.562557870398</v>
      </c>
      <c r="D4012" s="4" t="s">
        <v>1515</v>
      </c>
      <c r="E4012" s="9" t="s">
        <v>1516</v>
      </c>
      <c r="F4012" s="5" t="s">
        <v>1517</v>
      </c>
      <c r="G4012" s="6" t="s">
        <v>1518</v>
      </c>
      <c r="H4012" s="7" t="s">
        <v>1519</v>
      </c>
      <c r="I4012" s="8" t="s">
        <v>1520</v>
      </c>
      <c r="J4012" s="10" t="s">
        <v>17</v>
      </c>
      <c r="K4012" s="11" t="s">
        <v>1521</v>
      </c>
      <c r="L4012" s="12" t="s">
        <v>1522</v>
      </c>
      <c r="M4012" s="13" t="s">
        <v>13</v>
      </c>
      <c r="N4012" s="14" t="s">
        <v>13</v>
      </c>
      <c r="O4012" s="15" t="s">
        <v>13</v>
      </c>
      <c r="P4012"/>
      <c r="Q4012"/>
    </row>
    <row r="4013" spans="1:17">
      <c r="A4013" s="1" t="s">
        <v>3848</v>
      </c>
      <c r="B4013" s="2" t="s">
        <v>3849</v>
      </c>
      <c r="C4013" s="3">
        <v>45261.562557870398</v>
      </c>
      <c r="D4013" s="4" t="s">
        <v>3850</v>
      </c>
      <c r="E4013" s="9" t="s">
        <v>1516</v>
      </c>
      <c r="F4013" s="5" t="s">
        <v>1517</v>
      </c>
      <c r="G4013" s="6" t="s">
        <v>1518</v>
      </c>
      <c r="H4013" s="7" t="s">
        <v>1519</v>
      </c>
      <c r="I4013" s="8" t="s">
        <v>1520</v>
      </c>
      <c r="J4013" s="10" t="s">
        <v>17</v>
      </c>
      <c r="K4013" s="11" t="s">
        <v>1521</v>
      </c>
      <c r="L4013" s="12" t="s">
        <v>1522</v>
      </c>
      <c r="M4013" s="13" t="s">
        <v>13</v>
      </c>
      <c r="N4013" s="14" t="s">
        <v>13</v>
      </c>
      <c r="O4013" s="15" t="s">
        <v>13</v>
      </c>
      <c r="P4013"/>
      <c r="Q4013"/>
    </row>
    <row r="4014" spans="1:17">
      <c r="A4014" s="1" t="s">
        <v>9215</v>
      </c>
      <c r="B4014" s="2" t="s">
        <v>9216</v>
      </c>
      <c r="C4014" s="3">
        <v>45257.482175925899</v>
      </c>
      <c r="D4014" s="4" t="s">
        <v>9217</v>
      </c>
      <c r="E4014" s="9" t="s">
        <v>9218</v>
      </c>
      <c r="F4014" s="5" t="s">
        <v>1517</v>
      </c>
      <c r="G4014" s="6" t="s">
        <v>445</v>
      </c>
      <c r="H4014" s="7" t="s">
        <v>9219</v>
      </c>
      <c r="I4014" s="8" t="s">
        <v>9220</v>
      </c>
      <c r="J4014" s="10" t="s">
        <v>17</v>
      </c>
      <c r="K4014" s="11" t="s">
        <v>9221</v>
      </c>
      <c r="L4014" s="12" t="s">
        <v>9222</v>
      </c>
      <c r="M4014" s="13" t="s">
        <v>13</v>
      </c>
      <c r="N4014" s="14" t="s">
        <v>13</v>
      </c>
      <c r="O4014" s="15" t="s">
        <v>13</v>
      </c>
      <c r="P4014"/>
      <c r="Q4014"/>
    </row>
    <row r="4015" spans="1:17">
      <c r="A4015" s="1" t="s">
        <v>2609</v>
      </c>
      <c r="B4015" s="2" t="s">
        <v>2610</v>
      </c>
      <c r="C4015" s="3">
        <v>45315.482164351903</v>
      </c>
      <c r="D4015" s="4" t="s">
        <v>2611</v>
      </c>
      <c r="E4015" s="9" t="s">
        <v>2612</v>
      </c>
      <c r="F4015" s="5" t="s">
        <v>2613</v>
      </c>
      <c r="G4015" s="6" t="s">
        <v>1404</v>
      </c>
      <c r="H4015" s="7" t="s">
        <v>2614</v>
      </c>
      <c r="I4015" s="8" t="s">
        <v>2615</v>
      </c>
      <c r="J4015" s="10" t="s">
        <v>17</v>
      </c>
      <c r="K4015" s="11" t="s">
        <v>2616</v>
      </c>
      <c r="L4015" s="12" t="s">
        <v>2617</v>
      </c>
      <c r="M4015" s="13" t="s">
        <v>13</v>
      </c>
      <c r="N4015" s="14" t="s">
        <v>13</v>
      </c>
      <c r="O4015" s="15" t="s">
        <v>2617</v>
      </c>
      <c r="P4015"/>
      <c r="Q4015"/>
    </row>
    <row r="4016" spans="1:17">
      <c r="A4016" s="1" t="s">
        <v>2642</v>
      </c>
      <c r="B4016" s="2" t="s">
        <v>2643</v>
      </c>
      <c r="C4016" s="3">
        <v>45315.482164351903</v>
      </c>
      <c r="D4016" s="4" t="s">
        <v>2644</v>
      </c>
      <c r="E4016" s="9" t="s">
        <v>2612</v>
      </c>
      <c r="F4016" s="5" t="s">
        <v>2613</v>
      </c>
      <c r="G4016" s="6" t="s">
        <v>1404</v>
      </c>
      <c r="H4016" s="7" t="s">
        <v>2614</v>
      </c>
      <c r="I4016" s="8" t="s">
        <v>2615</v>
      </c>
      <c r="J4016" s="10" t="s">
        <v>17</v>
      </c>
      <c r="K4016" s="11" t="s">
        <v>2616</v>
      </c>
      <c r="L4016" s="12" t="s">
        <v>2617</v>
      </c>
      <c r="M4016" s="13" t="s">
        <v>13</v>
      </c>
      <c r="N4016" s="14" t="s">
        <v>13</v>
      </c>
      <c r="O4016" s="15" t="s">
        <v>2617</v>
      </c>
      <c r="P4016"/>
      <c r="Q4016"/>
    </row>
    <row r="4017" spans="1:17">
      <c r="A4017" s="1" t="s">
        <v>2659</v>
      </c>
      <c r="B4017" s="2" t="s">
        <v>2660</v>
      </c>
      <c r="C4017" s="3">
        <v>45315.482164351903</v>
      </c>
      <c r="D4017" s="4" t="s">
        <v>2661</v>
      </c>
      <c r="E4017" s="9" t="s">
        <v>2612</v>
      </c>
      <c r="F4017" s="5" t="s">
        <v>2613</v>
      </c>
      <c r="G4017" s="6" t="s">
        <v>1404</v>
      </c>
      <c r="H4017" s="7" t="s">
        <v>2614</v>
      </c>
      <c r="I4017" s="8" t="s">
        <v>2615</v>
      </c>
      <c r="J4017" s="10" t="s">
        <v>17</v>
      </c>
      <c r="K4017" s="11" t="s">
        <v>2616</v>
      </c>
      <c r="L4017" s="12" t="s">
        <v>2617</v>
      </c>
      <c r="M4017" s="13" t="s">
        <v>13</v>
      </c>
      <c r="N4017" s="14" t="s">
        <v>13</v>
      </c>
      <c r="O4017" s="15" t="s">
        <v>2617</v>
      </c>
      <c r="P4017"/>
      <c r="Q4017"/>
    </row>
    <row r="4018" spans="1:17">
      <c r="A4018" s="1" t="s">
        <v>2675</v>
      </c>
      <c r="B4018" s="2" t="s">
        <v>2676</v>
      </c>
      <c r="C4018" s="3">
        <v>45315.482164351903</v>
      </c>
      <c r="D4018" s="4" t="s">
        <v>2677</v>
      </c>
      <c r="E4018" s="9" t="s">
        <v>2612</v>
      </c>
      <c r="F4018" s="5" t="s">
        <v>2613</v>
      </c>
      <c r="G4018" s="6" t="s">
        <v>1404</v>
      </c>
      <c r="H4018" s="7" t="s">
        <v>2614</v>
      </c>
      <c r="I4018" s="8" t="s">
        <v>2615</v>
      </c>
      <c r="J4018" s="10" t="s">
        <v>17</v>
      </c>
      <c r="K4018" s="11" t="s">
        <v>2616</v>
      </c>
      <c r="L4018" s="12" t="s">
        <v>2617</v>
      </c>
      <c r="M4018" s="13" t="s">
        <v>13</v>
      </c>
      <c r="N4018" s="14" t="s">
        <v>13</v>
      </c>
      <c r="O4018" s="15" t="s">
        <v>2617</v>
      </c>
      <c r="P4018"/>
      <c r="Q4018"/>
    </row>
    <row r="4019" spans="1:17">
      <c r="A4019" s="1" t="s">
        <v>2678</v>
      </c>
      <c r="B4019" s="2" t="s">
        <v>2679</v>
      </c>
      <c r="C4019" s="3">
        <v>45315.482152777797</v>
      </c>
      <c r="D4019" s="4" t="s">
        <v>2680</v>
      </c>
      <c r="E4019" s="9" t="s">
        <v>2612</v>
      </c>
      <c r="F4019" s="5" t="s">
        <v>2613</v>
      </c>
      <c r="G4019" s="6" t="s">
        <v>1404</v>
      </c>
      <c r="H4019" s="7" t="s">
        <v>2614</v>
      </c>
      <c r="I4019" s="8" t="s">
        <v>2615</v>
      </c>
      <c r="J4019" s="10" t="s">
        <v>17</v>
      </c>
      <c r="K4019" s="11" t="s">
        <v>2616</v>
      </c>
      <c r="L4019" s="12" t="s">
        <v>2617</v>
      </c>
      <c r="M4019" s="13" t="s">
        <v>13</v>
      </c>
      <c r="N4019" s="14" t="s">
        <v>13</v>
      </c>
      <c r="O4019" s="15" t="s">
        <v>2617</v>
      </c>
      <c r="P4019"/>
      <c r="Q4019"/>
    </row>
    <row r="4020" spans="1:17">
      <c r="A4020" s="1" t="s">
        <v>2695</v>
      </c>
      <c r="B4020" s="2" t="s">
        <v>2696</v>
      </c>
      <c r="C4020" s="3">
        <v>45315.482164351903</v>
      </c>
      <c r="D4020" s="4" t="s">
        <v>2697</v>
      </c>
      <c r="E4020" s="9" t="s">
        <v>2612</v>
      </c>
      <c r="F4020" s="5" t="s">
        <v>2613</v>
      </c>
      <c r="G4020" s="6" t="s">
        <v>1404</v>
      </c>
      <c r="H4020" s="7" t="s">
        <v>2614</v>
      </c>
      <c r="I4020" s="8" t="s">
        <v>2615</v>
      </c>
      <c r="J4020" s="10" t="s">
        <v>17</v>
      </c>
      <c r="K4020" s="11" t="s">
        <v>2616</v>
      </c>
      <c r="L4020" s="12" t="s">
        <v>2617</v>
      </c>
      <c r="M4020" s="13" t="s">
        <v>13</v>
      </c>
      <c r="N4020" s="14" t="s">
        <v>13</v>
      </c>
      <c r="O4020" s="15" t="s">
        <v>2617</v>
      </c>
      <c r="P4020"/>
      <c r="Q4020"/>
    </row>
    <row r="4021" spans="1:17">
      <c r="A4021" s="1" t="s">
        <v>2707</v>
      </c>
      <c r="B4021" s="2" t="s">
        <v>2708</v>
      </c>
      <c r="C4021" s="3">
        <v>45315.482164351903</v>
      </c>
      <c r="D4021" s="4" t="s">
        <v>2709</v>
      </c>
      <c r="E4021" s="9" t="s">
        <v>2612</v>
      </c>
      <c r="F4021" s="5" t="s">
        <v>2613</v>
      </c>
      <c r="G4021" s="6" t="s">
        <v>1404</v>
      </c>
      <c r="H4021" s="7" t="s">
        <v>2614</v>
      </c>
      <c r="I4021" s="8" t="s">
        <v>2615</v>
      </c>
      <c r="J4021" s="10" t="s">
        <v>17</v>
      </c>
      <c r="K4021" s="11" t="s">
        <v>2616</v>
      </c>
      <c r="L4021" s="12" t="s">
        <v>2617</v>
      </c>
      <c r="M4021" s="13" t="s">
        <v>13</v>
      </c>
      <c r="N4021" s="14" t="s">
        <v>13</v>
      </c>
      <c r="O4021" s="15" t="s">
        <v>2617</v>
      </c>
      <c r="P4021"/>
      <c r="Q4021"/>
    </row>
    <row r="4022" spans="1:17">
      <c r="A4022" s="1" t="s">
        <v>2710</v>
      </c>
      <c r="B4022" s="2" t="s">
        <v>2711</v>
      </c>
      <c r="C4022" s="3">
        <v>45315.482164351903</v>
      </c>
      <c r="D4022" s="4" t="s">
        <v>2615</v>
      </c>
      <c r="E4022" s="9" t="s">
        <v>2612</v>
      </c>
      <c r="F4022" s="5" t="s">
        <v>2613</v>
      </c>
      <c r="G4022" s="6" t="s">
        <v>1404</v>
      </c>
      <c r="H4022" s="7" t="s">
        <v>2614</v>
      </c>
      <c r="I4022" s="8" t="s">
        <v>2615</v>
      </c>
      <c r="J4022" s="10" t="s">
        <v>17</v>
      </c>
      <c r="K4022" s="11" t="s">
        <v>2616</v>
      </c>
      <c r="L4022" s="12" t="s">
        <v>2617</v>
      </c>
      <c r="M4022" s="13" t="s">
        <v>13</v>
      </c>
      <c r="N4022" s="14" t="s">
        <v>13</v>
      </c>
      <c r="O4022" s="15" t="s">
        <v>2617</v>
      </c>
      <c r="P4022"/>
      <c r="Q4022"/>
    </row>
    <row r="4023" spans="1:17">
      <c r="A4023" s="1" t="s">
        <v>2721</v>
      </c>
      <c r="B4023" s="2" t="s">
        <v>2722</v>
      </c>
      <c r="C4023" s="3">
        <v>45315.482152777797</v>
      </c>
      <c r="D4023" s="4" t="s">
        <v>2723</v>
      </c>
      <c r="E4023" s="9" t="s">
        <v>2612</v>
      </c>
      <c r="F4023" s="5" t="s">
        <v>2613</v>
      </c>
      <c r="G4023" s="6" t="s">
        <v>1404</v>
      </c>
      <c r="H4023" s="7" t="s">
        <v>2614</v>
      </c>
      <c r="I4023" s="8" t="s">
        <v>2615</v>
      </c>
      <c r="J4023" s="10" t="s">
        <v>17</v>
      </c>
      <c r="K4023" s="11" t="s">
        <v>2616</v>
      </c>
      <c r="L4023" s="12" t="s">
        <v>2617</v>
      </c>
      <c r="M4023" s="13" t="s">
        <v>13</v>
      </c>
      <c r="N4023" s="14" t="s">
        <v>13</v>
      </c>
      <c r="O4023" s="15" t="s">
        <v>2617</v>
      </c>
      <c r="P4023"/>
      <c r="Q4023"/>
    </row>
    <row r="4024" spans="1:17">
      <c r="A4024" s="1" t="s">
        <v>2730</v>
      </c>
      <c r="B4024" s="2" t="s">
        <v>2731</v>
      </c>
      <c r="C4024" s="3">
        <v>45315.482152777797</v>
      </c>
      <c r="D4024" s="4" t="s">
        <v>2732</v>
      </c>
      <c r="E4024" s="9" t="s">
        <v>2612</v>
      </c>
      <c r="F4024" s="5" t="s">
        <v>2613</v>
      </c>
      <c r="G4024" s="6" t="s">
        <v>1404</v>
      </c>
      <c r="H4024" s="7" t="s">
        <v>2614</v>
      </c>
      <c r="I4024" s="8" t="s">
        <v>2615</v>
      </c>
      <c r="J4024" s="10" t="s">
        <v>17</v>
      </c>
      <c r="K4024" s="11" t="s">
        <v>2616</v>
      </c>
      <c r="L4024" s="12" t="s">
        <v>2617</v>
      </c>
      <c r="M4024" s="13" t="s">
        <v>13</v>
      </c>
      <c r="N4024" s="14" t="s">
        <v>13</v>
      </c>
      <c r="O4024" s="15" t="s">
        <v>2617</v>
      </c>
      <c r="P4024"/>
      <c r="Q4024"/>
    </row>
    <row r="4025" spans="1:17">
      <c r="A4025" s="1" t="s">
        <v>2733</v>
      </c>
      <c r="B4025" s="2" t="s">
        <v>2734</v>
      </c>
      <c r="C4025" s="3">
        <v>45315.482164351903</v>
      </c>
      <c r="D4025" s="4" t="s">
        <v>2735</v>
      </c>
      <c r="E4025" s="9" t="s">
        <v>2612</v>
      </c>
      <c r="F4025" s="5" t="s">
        <v>2613</v>
      </c>
      <c r="G4025" s="6" t="s">
        <v>1404</v>
      </c>
      <c r="H4025" s="7" t="s">
        <v>2614</v>
      </c>
      <c r="I4025" s="8" t="s">
        <v>2615</v>
      </c>
      <c r="J4025" s="10" t="s">
        <v>17</v>
      </c>
      <c r="K4025" s="11" t="s">
        <v>2616</v>
      </c>
      <c r="L4025" s="12" t="s">
        <v>2617</v>
      </c>
      <c r="M4025" s="13" t="s">
        <v>13</v>
      </c>
      <c r="N4025" s="14" t="s">
        <v>13</v>
      </c>
      <c r="O4025" s="15" t="s">
        <v>2617</v>
      </c>
      <c r="P4025"/>
      <c r="Q4025"/>
    </row>
    <row r="4026" spans="1:17">
      <c r="A4026" s="1" t="s">
        <v>2736</v>
      </c>
      <c r="B4026" s="2" t="s">
        <v>2737</v>
      </c>
      <c r="C4026" s="3">
        <v>45315.482152777797</v>
      </c>
      <c r="D4026" s="4" t="s">
        <v>2738</v>
      </c>
      <c r="E4026" s="9" t="s">
        <v>2612</v>
      </c>
      <c r="F4026" s="5" t="s">
        <v>2613</v>
      </c>
      <c r="G4026" s="6" t="s">
        <v>1404</v>
      </c>
      <c r="H4026" s="7" t="s">
        <v>2614</v>
      </c>
      <c r="I4026" s="8" t="s">
        <v>2615</v>
      </c>
      <c r="J4026" s="10" t="s">
        <v>17</v>
      </c>
      <c r="K4026" s="11" t="s">
        <v>2616</v>
      </c>
      <c r="L4026" s="12" t="s">
        <v>2617</v>
      </c>
      <c r="M4026" s="13" t="s">
        <v>13</v>
      </c>
      <c r="N4026" s="14" t="s">
        <v>13</v>
      </c>
      <c r="O4026" s="15" t="s">
        <v>2617</v>
      </c>
      <c r="P4026"/>
      <c r="Q4026"/>
    </row>
    <row r="4027" spans="1:17">
      <c r="A4027" s="1" t="s">
        <v>2751</v>
      </c>
      <c r="B4027" s="2" t="s">
        <v>2752</v>
      </c>
      <c r="C4027" s="3">
        <v>45315.482152777797</v>
      </c>
      <c r="D4027" s="4" t="s">
        <v>2753</v>
      </c>
      <c r="E4027" s="9" t="s">
        <v>2612</v>
      </c>
      <c r="F4027" s="5" t="s">
        <v>2613</v>
      </c>
      <c r="G4027" s="6" t="s">
        <v>1404</v>
      </c>
      <c r="H4027" s="7" t="s">
        <v>2614</v>
      </c>
      <c r="I4027" s="8" t="s">
        <v>2615</v>
      </c>
      <c r="J4027" s="10" t="s">
        <v>17</v>
      </c>
      <c r="K4027" s="11" t="s">
        <v>2616</v>
      </c>
      <c r="L4027" s="12" t="s">
        <v>2617</v>
      </c>
      <c r="M4027" s="13" t="s">
        <v>13</v>
      </c>
      <c r="N4027" s="14" t="s">
        <v>13</v>
      </c>
      <c r="O4027" s="15" t="s">
        <v>2617</v>
      </c>
      <c r="P4027"/>
      <c r="Q4027"/>
    </row>
    <row r="4028" spans="1:17">
      <c r="A4028" s="1" t="s">
        <v>2764</v>
      </c>
      <c r="B4028" s="2" t="s">
        <v>2765</v>
      </c>
      <c r="C4028" s="3">
        <v>45315.482152777797</v>
      </c>
      <c r="D4028" s="4" t="s">
        <v>2766</v>
      </c>
      <c r="E4028" s="9" t="s">
        <v>2612</v>
      </c>
      <c r="F4028" s="5" t="s">
        <v>2613</v>
      </c>
      <c r="G4028" s="6" t="s">
        <v>1404</v>
      </c>
      <c r="H4028" s="7" t="s">
        <v>2614</v>
      </c>
      <c r="I4028" s="8" t="s">
        <v>2615</v>
      </c>
      <c r="J4028" s="10" t="s">
        <v>17</v>
      </c>
      <c r="K4028" s="11" t="s">
        <v>2616</v>
      </c>
      <c r="L4028" s="12" t="s">
        <v>2617</v>
      </c>
      <c r="M4028" s="13" t="s">
        <v>13</v>
      </c>
      <c r="N4028" s="14" t="s">
        <v>13</v>
      </c>
      <c r="O4028" s="15" t="s">
        <v>2617</v>
      </c>
      <c r="P4028"/>
      <c r="Q4028"/>
    </row>
    <row r="4029" spans="1:17">
      <c r="A4029" s="1" t="s">
        <v>2770</v>
      </c>
      <c r="B4029" s="2" t="s">
        <v>2771</v>
      </c>
      <c r="C4029" s="3">
        <v>45315.482152777797</v>
      </c>
      <c r="D4029" s="4" t="s">
        <v>2772</v>
      </c>
      <c r="E4029" s="9" t="s">
        <v>2612</v>
      </c>
      <c r="F4029" s="5" t="s">
        <v>2613</v>
      </c>
      <c r="G4029" s="6" t="s">
        <v>1404</v>
      </c>
      <c r="H4029" s="7" t="s">
        <v>2614</v>
      </c>
      <c r="I4029" s="8" t="s">
        <v>2615</v>
      </c>
      <c r="J4029" s="10" t="s">
        <v>17</v>
      </c>
      <c r="K4029" s="11" t="s">
        <v>2616</v>
      </c>
      <c r="L4029" s="12" t="s">
        <v>2617</v>
      </c>
      <c r="M4029" s="13" t="s">
        <v>13</v>
      </c>
      <c r="N4029" s="14" t="s">
        <v>13</v>
      </c>
      <c r="O4029" s="15" t="s">
        <v>2617</v>
      </c>
      <c r="P4029"/>
      <c r="Q4029"/>
    </row>
    <row r="4030" spans="1:17">
      <c r="A4030" s="1" t="s">
        <v>2773</v>
      </c>
      <c r="B4030" s="2" t="s">
        <v>2774</v>
      </c>
      <c r="C4030" s="3">
        <v>45315.482152777797</v>
      </c>
      <c r="D4030" s="4" t="s">
        <v>2775</v>
      </c>
      <c r="E4030" s="9" t="s">
        <v>2612</v>
      </c>
      <c r="F4030" s="5" t="s">
        <v>2613</v>
      </c>
      <c r="G4030" s="6" t="s">
        <v>1404</v>
      </c>
      <c r="H4030" s="7" t="s">
        <v>2614</v>
      </c>
      <c r="I4030" s="8" t="s">
        <v>2615</v>
      </c>
      <c r="J4030" s="10" t="s">
        <v>17</v>
      </c>
      <c r="K4030" s="11" t="s">
        <v>2616</v>
      </c>
      <c r="L4030" s="12" t="s">
        <v>2617</v>
      </c>
      <c r="M4030" s="13" t="s">
        <v>13</v>
      </c>
      <c r="N4030" s="14" t="s">
        <v>13</v>
      </c>
      <c r="O4030" s="15" t="s">
        <v>2617</v>
      </c>
      <c r="P4030"/>
      <c r="Q4030"/>
    </row>
    <row r="4031" spans="1:17">
      <c r="A4031" s="1" t="s">
        <v>2782</v>
      </c>
      <c r="B4031" s="2" t="s">
        <v>2783</v>
      </c>
      <c r="C4031" s="3">
        <v>45315.482164351903</v>
      </c>
      <c r="D4031" s="4" t="s">
        <v>2784</v>
      </c>
      <c r="E4031" s="9" t="s">
        <v>2612</v>
      </c>
      <c r="F4031" s="5" t="s">
        <v>2613</v>
      </c>
      <c r="G4031" s="6" t="s">
        <v>1404</v>
      </c>
      <c r="H4031" s="7" t="s">
        <v>2614</v>
      </c>
      <c r="I4031" s="8" t="s">
        <v>2615</v>
      </c>
      <c r="J4031" s="10" t="s">
        <v>17</v>
      </c>
      <c r="K4031" s="11" t="s">
        <v>2616</v>
      </c>
      <c r="L4031" s="12" t="s">
        <v>2617</v>
      </c>
      <c r="M4031" s="13" t="s">
        <v>13</v>
      </c>
      <c r="N4031" s="14" t="s">
        <v>13</v>
      </c>
      <c r="O4031" s="15" t="s">
        <v>2617</v>
      </c>
      <c r="P4031"/>
      <c r="Q4031"/>
    </row>
    <row r="4032" spans="1:17">
      <c r="A4032" s="1" t="s">
        <v>8048</v>
      </c>
      <c r="B4032" s="2" t="s">
        <v>8049</v>
      </c>
      <c r="C4032" s="3">
        <v>45305.568449074097</v>
      </c>
      <c r="D4032" s="4" t="s">
        <v>8050</v>
      </c>
      <c r="E4032" s="9" t="s">
        <v>8051</v>
      </c>
      <c r="F4032" s="5" t="s">
        <v>8052</v>
      </c>
      <c r="G4032" s="6" t="s">
        <v>8053</v>
      </c>
      <c r="H4032" s="7" t="s">
        <v>8054</v>
      </c>
      <c r="I4032" s="8" t="s">
        <v>8055</v>
      </c>
      <c r="J4032" s="10" t="s">
        <v>17</v>
      </c>
      <c r="K4032" s="11" t="s">
        <v>8056</v>
      </c>
      <c r="L4032" s="12" t="s">
        <v>8057</v>
      </c>
      <c r="M4032" s="13" t="s">
        <v>13</v>
      </c>
      <c r="N4032" s="14" t="s">
        <v>13</v>
      </c>
      <c r="O4032" s="15" t="s">
        <v>13</v>
      </c>
      <c r="P4032"/>
      <c r="Q4032"/>
    </row>
    <row r="4033" spans="1:17">
      <c r="A4033" s="1" t="s">
        <v>8530</v>
      </c>
      <c r="B4033" s="2" t="s">
        <v>8531</v>
      </c>
      <c r="C4033" s="3">
        <v>45305.568449074097</v>
      </c>
      <c r="D4033" s="4" t="s">
        <v>8532</v>
      </c>
      <c r="E4033" s="9" t="s">
        <v>8051</v>
      </c>
      <c r="F4033" s="5" t="s">
        <v>8052</v>
      </c>
      <c r="G4033" s="6" t="s">
        <v>8053</v>
      </c>
      <c r="H4033" s="7" t="s">
        <v>8054</v>
      </c>
      <c r="I4033" s="8" t="s">
        <v>8055</v>
      </c>
      <c r="J4033" s="10" t="s">
        <v>17</v>
      </c>
      <c r="K4033" s="11" t="s">
        <v>8056</v>
      </c>
      <c r="L4033" s="12" t="s">
        <v>8057</v>
      </c>
      <c r="M4033" s="13" t="s">
        <v>13</v>
      </c>
      <c r="N4033" s="14" t="s">
        <v>13</v>
      </c>
      <c r="O4033" s="15" t="s">
        <v>13</v>
      </c>
      <c r="P4033"/>
      <c r="Q4033"/>
    </row>
    <row r="4034" spans="1:17">
      <c r="A4034" s="1" t="s">
        <v>8605</v>
      </c>
      <c r="B4034" s="2" t="s">
        <v>8606</v>
      </c>
      <c r="C4034" s="3">
        <v>45305.568449074097</v>
      </c>
      <c r="D4034" s="4" t="s">
        <v>8607</v>
      </c>
      <c r="E4034" s="9" t="s">
        <v>8051</v>
      </c>
      <c r="F4034" s="5" t="s">
        <v>8052</v>
      </c>
      <c r="G4034" s="6" t="s">
        <v>8053</v>
      </c>
      <c r="H4034" s="7" t="s">
        <v>8054</v>
      </c>
      <c r="I4034" s="8" t="s">
        <v>8055</v>
      </c>
      <c r="J4034" s="10" t="s">
        <v>17</v>
      </c>
      <c r="K4034" s="11" t="s">
        <v>8056</v>
      </c>
      <c r="L4034" s="12" t="s">
        <v>8057</v>
      </c>
      <c r="M4034" s="13" t="s">
        <v>13</v>
      </c>
      <c r="N4034" s="14" t="s">
        <v>13</v>
      </c>
      <c r="O4034" s="15" t="s">
        <v>13</v>
      </c>
      <c r="P4034"/>
      <c r="Q4034"/>
    </row>
    <row r="4035" spans="1:17">
      <c r="A4035" s="1" t="s">
        <v>10700</v>
      </c>
      <c r="B4035" s="2" t="s">
        <v>10701</v>
      </c>
      <c r="C4035" s="3">
        <v>45231.651759259301</v>
      </c>
      <c r="D4035" s="4" t="s">
        <v>10702</v>
      </c>
      <c r="E4035" s="9" t="s">
        <v>10703</v>
      </c>
      <c r="F4035" s="5" t="s">
        <v>8052</v>
      </c>
      <c r="G4035" s="6" t="s">
        <v>992</v>
      </c>
      <c r="H4035" s="7" t="s">
        <v>5272</v>
      </c>
      <c r="I4035" s="8" t="s">
        <v>10704</v>
      </c>
      <c r="J4035" s="10" t="s">
        <v>17</v>
      </c>
      <c r="K4035" s="11" t="s">
        <v>10705</v>
      </c>
      <c r="L4035" s="12" t="s">
        <v>10706</v>
      </c>
      <c r="M4035" s="13" t="s">
        <v>13</v>
      </c>
      <c r="N4035" s="14" t="s">
        <v>13</v>
      </c>
      <c r="O4035" s="15" t="s">
        <v>13</v>
      </c>
      <c r="P4035"/>
      <c r="Q4035"/>
    </row>
    <row r="4036" spans="1:17">
      <c r="A4036" s="1" t="s">
        <v>10881</v>
      </c>
      <c r="B4036" s="2" t="s">
        <v>10882</v>
      </c>
      <c r="C4036" s="3">
        <v>45231.651759259301</v>
      </c>
      <c r="D4036" s="4" t="s">
        <v>10883</v>
      </c>
      <c r="E4036" s="9" t="s">
        <v>10703</v>
      </c>
      <c r="F4036" s="5" t="s">
        <v>8052</v>
      </c>
      <c r="G4036" s="6" t="s">
        <v>992</v>
      </c>
      <c r="H4036" s="7" t="s">
        <v>5272</v>
      </c>
      <c r="I4036" s="8" t="s">
        <v>10704</v>
      </c>
      <c r="J4036" s="10" t="s">
        <v>17</v>
      </c>
      <c r="K4036" s="11" t="s">
        <v>10705</v>
      </c>
      <c r="L4036" s="12" t="s">
        <v>10706</v>
      </c>
      <c r="M4036" s="13" t="s">
        <v>13</v>
      </c>
      <c r="N4036" s="14" t="s">
        <v>13</v>
      </c>
      <c r="O4036" s="15" t="s">
        <v>13</v>
      </c>
      <c r="P4036"/>
      <c r="Q4036"/>
    </row>
    <row r="4037" spans="1:17">
      <c r="A4037" s="1" t="s">
        <v>11049</v>
      </c>
      <c r="B4037" s="2" t="s">
        <v>11050</v>
      </c>
      <c r="C4037" s="3">
        <v>45231.651759259301</v>
      </c>
      <c r="D4037" s="4" t="s">
        <v>11051</v>
      </c>
      <c r="E4037" s="9" t="s">
        <v>10703</v>
      </c>
      <c r="F4037" s="5" t="s">
        <v>8052</v>
      </c>
      <c r="G4037" s="6" t="s">
        <v>992</v>
      </c>
      <c r="H4037" s="7" t="s">
        <v>5272</v>
      </c>
      <c r="I4037" s="8" t="s">
        <v>10704</v>
      </c>
      <c r="J4037" s="10" t="s">
        <v>17</v>
      </c>
      <c r="K4037" s="11" t="s">
        <v>10705</v>
      </c>
      <c r="L4037" s="12" t="s">
        <v>10706</v>
      </c>
      <c r="M4037" s="13" t="s">
        <v>13</v>
      </c>
      <c r="N4037" s="14" t="s">
        <v>13</v>
      </c>
      <c r="O4037" s="15" t="s">
        <v>13</v>
      </c>
      <c r="P4037"/>
      <c r="Q4037"/>
    </row>
    <row r="4038" spans="1:17">
      <c r="A4038" s="1" t="s">
        <v>11521</v>
      </c>
      <c r="B4038" s="2" t="s">
        <v>11522</v>
      </c>
      <c r="C4038" s="3">
        <v>45231.651759259301</v>
      </c>
      <c r="D4038" s="4" t="s">
        <v>11523</v>
      </c>
      <c r="E4038" s="9" t="s">
        <v>10703</v>
      </c>
      <c r="F4038" s="5" t="s">
        <v>8052</v>
      </c>
      <c r="G4038" s="6" t="s">
        <v>992</v>
      </c>
      <c r="H4038" s="7" t="s">
        <v>5272</v>
      </c>
      <c r="I4038" s="8" t="s">
        <v>10704</v>
      </c>
      <c r="J4038" s="10" t="s">
        <v>17</v>
      </c>
      <c r="K4038" s="11" t="s">
        <v>10705</v>
      </c>
      <c r="L4038" s="12" t="s">
        <v>10706</v>
      </c>
      <c r="M4038" s="13" t="s">
        <v>13</v>
      </c>
      <c r="N4038" s="14" t="s">
        <v>13</v>
      </c>
      <c r="O4038" s="15" t="s">
        <v>13</v>
      </c>
      <c r="P4038"/>
      <c r="Q4038"/>
    </row>
    <row r="4039" spans="1:17">
      <c r="A4039" s="1" t="s">
        <v>11758</v>
      </c>
      <c r="B4039" s="2" t="s">
        <v>11759</v>
      </c>
      <c r="C4039" s="3">
        <v>45231.651759259301</v>
      </c>
      <c r="D4039" s="4" t="s">
        <v>11760</v>
      </c>
      <c r="E4039" s="9" t="s">
        <v>10703</v>
      </c>
      <c r="F4039" s="5" t="s">
        <v>8052</v>
      </c>
      <c r="G4039" s="6" t="s">
        <v>992</v>
      </c>
      <c r="H4039" s="7" t="s">
        <v>5272</v>
      </c>
      <c r="I4039" s="8" t="s">
        <v>10704</v>
      </c>
      <c r="J4039" s="10" t="s">
        <v>17</v>
      </c>
      <c r="K4039" s="11" t="s">
        <v>10705</v>
      </c>
      <c r="L4039" s="12" t="s">
        <v>10706</v>
      </c>
      <c r="M4039" s="13" t="s">
        <v>13</v>
      </c>
      <c r="N4039" s="14" t="s">
        <v>13</v>
      </c>
      <c r="O4039" s="15" t="s">
        <v>13</v>
      </c>
      <c r="P4039"/>
      <c r="Q4039"/>
    </row>
    <row r="4040" spans="1:17">
      <c r="A4040" s="1" t="s">
        <v>15315</v>
      </c>
      <c r="B4040" s="2" t="s">
        <v>15316</v>
      </c>
      <c r="C4040" s="3">
        <v>45240.746284722198</v>
      </c>
      <c r="D4040" s="4" t="s">
        <v>15317</v>
      </c>
      <c r="E4040" s="9" t="s">
        <v>10703</v>
      </c>
      <c r="F4040" s="5" t="s">
        <v>8052</v>
      </c>
      <c r="G4040" s="6" t="s">
        <v>1716</v>
      </c>
      <c r="H4040" s="7" t="s">
        <v>15318</v>
      </c>
      <c r="I4040" s="8" t="s">
        <v>15319</v>
      </c>
      <c r="J4040" s="10" t="s">
        <v>17</v>
      </c>
      <c r="K4040" s="11" t="s">
        <v>15320</v>
      </c>
      <c r="L4040" s="12" t="s">
        <v>15321</v>
      </c>
      <c r="M4040" s="13" t="s">
        <v>13</v>
      </c>
      <c r="N4040" s="14" t="s">
        <v>13</v>
      </c>
      <c r="O4040" s="15" t="s">
        <v>13</v>
      </c>
      <c r="P4040"/>
      <c r="Q4040"/>
    </row>
    <row r="4041" spans="1:17">
      <c r="A4041" s="1" t="s">
        <v>15322</v>
      </c>
      <c r="B4041" s="2" t="s">
        <v>15323</v>
      </c>
      <c r="C4041" s="3">
        <v>45240.746284722198</v>
      </c>
      <c r="D4041" s="4" t="s">
        <v>15324</v>
      </c>
      <c r="E4041" s="9" t="s">
        <v>10703</v>
      </c>
      <c r="F4041" s="5" t="s">
        <v>8052</v>
      </c>
      <c r="G4041" s="6" t="s">
        <v>1716</v>
      </c>
      <c r="H4041" s="7" t="s">
        <v>15318</v>
      </c>
      <c r="I4041" s="8" t="s">
        <v>15319</v>
      </c>
      <c r="J4041" s="10" t="s">
        <v>17</v>
      </c>
      <c r="K4041" s="11" t="s">
        <v>15320</v>
      </c>
      <c r="L4041" s="12" t="s">
        <v>15321</v>
      </c>
      <c r="M4041" s="13" t="s">
        <v>13</v>
      </c>
      <c r="N4041" s="14" t="s">
        <v>13</v>
      </c>
      <c r="O4041" s="15" t="s">
        <v>13</v>
      </c>
      <c r="P4041"/>
      <c r="Q4041"/>
    </row>
    <row r="4042" spans="1:17">
      <c r="A4042" s="1" t="s">
        <v>15325</v>
      </c>
      <c r="B4042" s="2" t="s">
        <v>15326</v>
      </c>
      <c r="C4042" s="3">
        <v>45240.746284722198</v>
      </c>
      <c r="D4042" s="4" t="s">
        <v>15327</v>
      </c>
      <c r="E4042" s="9" t="s">
        <v>10703</v>
      </c>
      <c r="F4042" s="5" t="s">
        <v>8052</v>
      </c>
      <c r="G4042" s="6" t="s">
        <v>1716</v>
      </c>
      <c r="H4042" s="7" t="s">
        <v>15318</v>
      </c>
      <c r="I4042" s="8" t="s">
        <v>15319</v>
      </c>
      <c r="J4042" s="10" t="s">
        <v>17</v>
      </c>
      <c r="K4042" s="11" t="s">
        <v>15320</v>
      </c>
      <c r="L4042" s="12" t="s">
        <v>15321</v>
      </c>
      <c r="M4042" s="13" t="s">
        <v>13</v>
      </c>
      <c r="N4042" s="14" t="s">
        <v>13</v>
      </c>
      <c r="O4042" s="15" t="s">
        <v>13</v>
      </c>
      <c r="P4042"/>
      <c r="Q4042"/>
    </row>
    <row r="4043" spans="1:17">
      <c r="A4043" s="1" t="s">
        <v>15328</v>
      </c>
      <c r="B4043" s="2" t="s">
        <v>15329</v>
      </c>
      <c r="C4043" s="3">
        <v>45240.746284722198</v>
      </c>
      <c r="D4043" s="4" t="s">
        <v>15330</v>
      </c>
      <c r="E4043" s="9" t="s">
        <v>10703</v>
      </c>
      <c r="F4043" s="5" t="s">
        <v>8052</v>
      </c>
      <c r="G4043" s="6" t="s">
        <v>1716</v>
      </c>
      <c r="H4043" s="7" t="s">
        <v>15318</v>
      </c>
      <c r="I4043" s="8" t="s">
        <v>15319</v>
      </c>
      <c r="J4043" s="10" t="s">
        <v>17</v>
      </c>
      <c r="K4043" s="11" t="s">
        <v>15320</v>
      </c>
      <c r="L4043" s="12" t="s">
        <v>15321</v>
      </c>
      <c r="M4043" s="13" t="s">
        <v>13</v>
      </c>
      <c r="N4043" s="14" t="s">
        <v>13</v>
      </c>
      <c r="O4043" s="15" t="s">
        <v>13</v>
      </c>
      <c r="P4043"/>
      <c r="Q4043"/>
    </row>
    <row r="4044" spans="1:17">
      <c r="A4044" s="1" t="s">
        <v>15331</v>
      </c>
      <c r="B4044" s="2" t="s">
        <v>15332</v>
      </c>
      <c r="C4044" s="3">
        <v>45240.746284722198</v>
      </c>
      <c r="D4044" s="4" t="s">
        <v>15333</v>
      </c>
      <c r="E4044" s="9" t="s">
        <v>10703</v>
      </c>
      <c r="F4044" s="5" t="s">
        <v>8052</v>
      </c>
      <c r="G4044" s="6" t="s">
        <v>1716</v>
      </c>
      <c r="H4044" s="7" t="s">
        <v>15318</v>
      </c>
      <c r="I4044" s="8" t="s">
        <v>15319</v>
      </c>
      <c r="J4044" s="10" t="s">
        <v>17</v>
      </c>
      <c r="K4044" s="11" t="s">
        <v>15320</v>
      </c>
      <c r="L4044" s="12" t="s">
        <v>15321</v>
      </c>
      <c r="M4044" s="13" t="s">
        <v>13</v>
      </c>
      <c r="N4044" s="14" t="s">
        <v>13</v>
      </c>
      <c r="O4044" s="15" t="s">
        <v>13</v>
      </c>
      <c r="P4044"/>
      <c r="Q4044"/>
    </row>
    <row r="4045" spans="1:17">
      <c r="A4045" s="1" t="s">
        <v>16400</v>
      </c>
      <c r="B4045" s="2" t="s">
        <v>16401</v>
      </c>
      <c r="C4045" s="3">
        <v>45251.395324074103</v>
      </c>
      <c r="D4045" s="4" t="s">
        <v>16402</v>
      </c>
      <c r="E4045" s="9" t="s">
        <v>16403</v>
      </c>
      <c r="F4045" s="5" t="s">
        <v>2652</v>
      </c>
      <c r="G4045" s="6" t="s">
        <v>606</v>
      </c>
      <c r="H4045" s="7" t="s">
        <v>16404</v>
      </c>
      <c r="I4045" s="8" t="s">
        <v>16405</v>
      </c>
      <c r="J4045" s="10" t="s">
        <v>17</v>
      </c>
      <c r="K4045" s="11" t="s">
        <v>16406</v>
      </c>
      <c r="L4045" s="12" t="s">
        <v>16407</v>
      </c>
      <c r="M4045" s="13" t="s">
        <v>13</v>
      </c>
      <c r="N4045" s="14" t="s">
        <v>13</v>
      </c>
      <c r="O4045" s="15" t="s">
        <v>13</v>
      </c>
      <c r="P4045"/>
      <c r="Q4045"/>
    </row>
    <row r="4046" spans="1:17">
      <c r="A4046" s="1" t="s">
        <v>16408</v>
      </c>
      <c r="B4046" s="2" t="s">
        <v>16409</v>
      </c>
      <c r="C4046" s="3">
        <v>45251.395324074103</v>
      </c>
      <c r="D4046" s="4" t="s">
        <v>16410</v>
      </c>
      <c r="E4046" s="9" t="s">
        <v>16403</v>
      </c>
      <c r="F4046" s="5" t="s">
        <v>2652</v>
      </c>
      <c r="G4046" s="6" t="s">
        <v>606</v>
      </c>
      <c r="H4046" s="7" t="s">
        <v>16404</v>
      </c>
      <c r="I4046" s="8" t="s">
        <v>16405</v>
      </c>
      <c r="J4046" s="10" t="s">
        <v>17</v>
      </c>
      <c r="K4046" s="11" t="s">
        <v>16406</v>
      </c>
      <c r="L4046" s="12" t="s">
        <v>16407</v>
      </c>
      <c r="M4046" s="13" t="s">
        <v>13</v>
      </c>
      <c r="N4046" s="14" t="s">
        <v>13</v>
      </c>
      <c r="O4046" s="15" t="s">
        <v>13</v>
      </c>
      <c r="P4046"/>
      <c r="Q4046"/>
    </row>
    <row r="4047" spans="1:17">
      <c r="A4047" s="1" t="s">
        <v>16411</v>
      </c>
      <c r="B4047" s="2" t="s">
        <v>16412</v>
      </c>
      <c r="C4047" s="3">
        <v>45251.395324074103</v>
      </c>
      <c r="D4047" s="4" t="s">
        <v>16413</v>
      </c>
      <c r="E4047" s="9" t="s">
        <v>16403</v>
      </c>
      <c r="F4047" s="5" t="s">
        <v>2652</v>
      </c>
      <c r="G4047" s="6" t="s">
        <v>606</v>
      </c>
      <c r="H4047" s="7" t="s">
        <v>16404</v>
      </c>
      <c r="I4047" s="8" t="s">
        <v>16405</v>
      </c>
      <c r="J4047" s="10" t="s">
        <v>17</v>
      </c>
      <c r="K4047" s="11" t="s">
        <v>16406</v>
      </c>
      <c r="L4047" s="12" t="s">
        <v>16407</v>
      </c>
      <c r="M4047" s="13" t="s">
        <v>13</v>
      </c>
      <c r="N4047" s="14" t="s">
        <v>13</v>
      </c>
      <c r="O4047" s="15" t="s">
        <v>13</v>
      </c>
      <c r="P4047"/>
      <c r="Q4047"/>
    </row>
    <row r="4048" spans="1:17">
      <c r="A4048" s="1" t="s">
        <v>16414</v>
      </c>
      <c r="B4048" s="2" t="s">
        <v>16415</v>
      </c>
      <c r="C4048" s="3">
        <v>45251.395324074103</v>
      </c>
      <c r="D4048" s="4" t="s">
        <v>16416</v>
      </c>
      <c r="E4048" s="9" t="s">
        <v>16403</v>
      </c>
      <c r="F4048" s="5" t="s">
        <v>2652</v>
      </c>
      <c r="G4048" s="6" t="s">
        <v>606</v>
      </c>
      <c r="H4048" s="7" t="s">
        <v>16404</v>
      </c>
      <c r="I4048" s="8" t="s">
        <v>16405</v>
      </c>
      <c r="J4048" s="10" t="s">
        <v>17</v>
      </c>
      <c r="K4048" s="11" t="s">
        <v>16406</v>
      </c>
      <c r="L4048" s="12" t="s">
        <v>16407</v>
      </c>
      <c r="M4048" s="13" t="s">
        <v>13</v>
      </c>
      <c r="N4048" s="14" t="s">
        <v>13</v>
      </c>
      <c r="O4048" s="15" t="s">
        <v>13</v>
      </c>
      <c r="P4048"/>
      <c r="Q4048"/>
    </row>
    <row r="4049" spans="1:17">
      <c r="A4049" s="1" t="s">
        <v>10667</v>
      </c>
      <c r="B4049" s="2" t="s">
        <v>10668</v>
      </c>
      <c r="C4049" s="3">
        <v>45239.559652777803</v>
      </c>
      <c r="D4049" s="4" t="s">
        <v>10669</v>
      </c>
      <c r="E4049" s="9" t="s">
        <v>10670</v>
      </c>
      <c r="F4049" s="5" t="s">
        <v>2652</v>
      </c>
      <c r="G4049" s="6" t="s">
        <v>10671</v>
      </c>
      <c r="H4049" s="7" t="s">
        <v>10672</v>
      </c>
      <c r="I4049" s="8" t="s">
        <v>10673</v>
      </c>
      <c r="J4049" s="10" t="s">
        <v>17</v>
      </c>
      <c r="K4049" s="11" t="s">
        <v>10674</v>
      </c>
      <c r="L4049" s="12" t="s">
        <v>10675</v>
      </c>
      <c r="M4049" s="13" t="s">
        <v>13</v>
      </c>
      <c r="N4049" s="14" t="s">
        <v>13</v>
      </c>
      <c r="O4049" s="15" t="s">
        <v>13</v>
      </c>
      <c r="P4049"/>
      <c r="Q4049"/>
    </row>
    <row r="4050" spans="1:17">
      <c r="A4050" s="1" t="s">
        <v>11055</v>
      </c>
      <c r="B4050" s="2" t="s">
        <v>11056</v>
      </c>
      <c r="C4050" s="3">
        <v>45239.559652777803</v>
      </c>
      <c r="D4050" s="4" t="s">
        <v>11057</v>
      </c>
      <c r="E4050" s="9" t="s">
        <v>10670</v>
      </c>
      <c r="F4050" s="5" t="s">
        <v>2652</v>
      </c>
      <c r="G4050" s="6" t="s">
        <v>10671</v>
      </c>
      <c r="H4050" s="7" t="s">
        <v>10672</v>
      </c>
      <c r="I4050" s="8" t="s">
        <v>10673</v>
      </c>
      <c r="J4050" s="10" t="s">
        <v>17</v>
      </c>
      <c r="K4050" s="11" t="s">
        <v>10674</v>
      </c>
      <c r="L4050" s="12" t="s">
        <v>10675</v>
      </c>
      <c r="M4050" s="13" t="s">
        <v>13</v>
      </c>
      <c r="N4050" s="14" t="s">
        <v>13</v>
      </c>
      <c r="O4050" s="15" t="s">
        <v>13</v>
      </c>
      <c r="P4050"/>
      <c r="Q4050"/>
    </row>
    <row r="4051" spans="1:17">
      <c r="A4051" s="1" t="s">
        <v>11071</v>
      </c>
      <c r="B4051" s="2" t="s">
        <v>11072</v>
      </c>
      <c r="C4051" s="3">
        <v>45239.559652777803</v>
      </c>
      <c r="D4051" s="4" t="s">
        <v>11073</v>
      </c>
      <c r="E4051" s="9" t="s">
        <v>10670</v>
      </c>
      <c r="F4051" s="5" t="s">
        <v>2652</v>
      </c>
      <c r="G4051" s="6" t="s">
        <v>10671</v>
      </c>
      <c r="H4051" s="7" t="s">
        <v>10672</v>
      </c>
      <c r="I4051" s="8" t="s">
        <v>10673</v>
      </c>
      <c r="J4051" s="10" t="s">
        <v>17</v>
      </c>
      <c r="K4051" s="11" t="s">
        <v>10674</v>
      </c>
      <c r="L4051" s="12" t="s">
        <v>10675</v>
      </c>
      <c r="M4051" s="13" t="s">
        <v>13</v>
      </c>
      <c r="N4051" s="14" t="s">
        <v>13</v>
      </c>
      <c r="O4051" s="15" t="s">
        <v>13</v>
      </c>
      <c r="P4051"/>
      <c r="Q4051"/>
    </row>
    <row r="4052" spans="1:17">
      <c r="A4052" s="1" t="s">
        <v>11313</v>
      </c>
      <c r="B4052" s="2" t="s">
        <v>11314</v>
      </c>
      <c r="C4052" s="3">
        <v>45239.559652777803</v>
      </c>
      <c r="D4052" s="4" t="s">
        <v>11315</v>
      </c>
      <c r="E4052" s="9" t="s">
        <v>10670</v>
      </c>
      <c r="F4052" s="5" t="s">
        <v>2652</v>
      </c>
      <c r="G4052" s="6" t="s">
        <v>10671</v>
      </c>
      <c r="H4052" s="7" t="s">
        <v>10672</v>
      </c>
      <c r="I4052" s="8" t="s">
        <v>10673</v>
      </c>
      <c r="J4052" s="10" t="s">
        <v>17</v>
      </c>
      <c r="K4052" s="11" t="s">
        <v>10674</v>
      </c>
      <c r="L4052" s="12" t="s">
        <v>10675</v>
      </c>
      <c r="M4052" s="13" t="s">
        <v>13</v>
      </c>
      <c r="N4052" s="14" t="s">
        <v>13</v>
      </c>
      <c r="O4052" s="15" t="s">
        <v>13</v>
      </c>
      <c r="P4052"/>
      <c r="Q4052"/>
    </row>
    <row r="4053" spans="1:17">
      <c r="A4053" s="1" t="s">
        <v>11473</v>
      </c>
      <c r="B4053" s="2" t="s">
        <v>11474</v>
      </c>
      <c r="C4053" s="3">
        <v>45239.559652777803</v>
      </c>
      <c r="D4053" s="4" t="s">
        <v>11475</v>
      </c>
      <c r="E4053" s="9" t="s">
        <v>10670</v>
      </c>
      <c r="F4053" s="5" t="s">
        <v>2652</v>
      </c>
      <c r="G4053" s="6" t="s">
        <v>10671</v>
      </c>
      <c r="H4053" s="7" t="s">
        <v>10672</v>
      </c>
      <c r="I4053" s="8" t="s">
        <v>10673</v>
      </c>
      <c r="J4053" s="10" t="s">
        <v>17</v>
      </c>
      <c r="K4053" s="11" t="s">
        <v>10674</v>
      </c>
      <c r="L4053" s="12" t="s">
        <v>10675</v>
      </c>
      <c r="M4053" s="13" t="s">
        <v>13</v>
      </c>
      <c r="N4053" s="14" t="s">
        <v>13</v>
      </c>
      <c r="O4053" s="15" t="s">
        <v>13</v>
      </c>
      <c r="P4053"/>
      <c r="Q4053"/>
    </row>
    <row r="4054" spans="1:17">
      <c r="A4054" s="1" t="s">
        <v>11849</v>
      </c>
      <c r="B4054" s="2" t="s">
        <v>11850</v>
      </c>
      <c r="C4054" s="3">
        <v>45239.559652777803</v>
      </c>
      <c r="D4054" s="4" t="s">
        <v>11851</v>
      </c>
      <c r="E4054" s="9" t="s">
        <v>10670</v>
      </c>
      <c r="F4054" s="5" t="s">
        <v>2652</v>
      </c>
      <c r="G4054" s="6" t="s">
        <v>10671</v>
      </c>
      <c r="H4054" s="7" t="s">
        <v>10672</v>
      </c>
      <c r="I4054" s="8" t="s">
        <v>10673</v>
      </c>
      <c r="J4054" s="10" t="s">
        <v>17</v>
      </c>
      <c r="K4054" s="11" t="s">
        <v>10674</v>
      </c>
      <c r="L4054" s="12" t="s">
        <v>10675</v>
      </c>
      <c r="M4054" s="13" t="s">
        <v>13</v>
      </c>
      <c r="N4054" s="14" t="s">
        <v>13</v>
      </c>
      <c r="O4054" s="15" t="s">
        <v>13</v>
      </c>
      <c r="P4054"/>
      <c r="Q4054"/>
    </row>
    <row r="4055" spans="1:17">
      <c r="A4055" s="1" t="s">
        <v>15555</v>
      </c>
      <c r="B4055" s="2" t="s">
        <v>15556</v>
      </c>
      <c r="C4055" s="3">
        <v>45236.545671296299</v>
      </c>
      <c r="D4055" s="4" t="s">
        <v>15557</v>
      </c>
      <c r="E4055" s="9" t="s">
        <v>15558</v>
      </c>
      <c r="F4055" s="5" t="s">
        <v>2652</v>
      </c>
      <c r="G4055" s="6" t="s">
        <v>291</v>
      </c>
      <c r="H4055" s="7" t="s">
        <v>15559</v>
      </c>
      <c r="I4055" s="8" t="s">
        <v>15560</v>
      </c>
      <c r="J4055" s="10" t="s">
        <v>17</v>
      </c>
      <c r="K4055" s="11" t="s">
        <v>15561</v>
      </c>
      <c r="L4055" s="12" t="s">
        <v>15562</v>
      </c>
      <c r="M4055" s="13" t="s">
        <v>13</v>
      </c>
      <c r="N4055" s="14" t="s">
        <v>13</v>
      </c>
      <c r="O4055" s="15" t="s">
        <v>15563</v>
      </c>
      <c r="P4055"/>
      <c r="Q4055"/>
    </row>
    <row r="4056" spans="1:17">
      <c r="A4056" s="1" t="s">
        <v>16340</v>
      </c>
      <c r="B4056" s="2" t="s">
        <v>16341</v>
      </c>
      <c r="C4056" s="3">
        <v>45236.5456597222</v>
      </c>
      <c r="D4056" s="4" t="s">
        <v>16342</v>
      </c>
      <c r="E4056" s="9" t="s">
        <v>15558</v>
      </c>
      <c r="F4056" s="5" t="s">
        <v>2652</v>
      </c>
      <c r="G4056" s="6" t="s">
        <v>291</v>
      </c>
      <c r="H4056" s="7" t="s">
        <v>15559</v>
      </c>
      <c r="I4056" s="8" t="s">
        <v>15560</v>
      </c>
      <c r="J4056" s="10" t="s">
        <v>17</v>
      </c>
      <c r="K4056" s="11" t="s">
        <v>15561</v>
      </c>
      <c r="L4056" s="12" t="s">
        <v>15562</v>
      </c>
      <c r="M4056" s="13" t="s">
        <v>13</v>
      </c>
      <c r="N4056" s="14" t="s">
        <v>13</v>
      </c>
      <c r="O4056" s="15" t="s">
        <v>15563</v>
      </c>
      <c r="P4056"/>
      <c r="Q4056"/>
    </row>
    <row r="4057" spans="1:17">
      <c r="A4057" s="1" t="s">
        <v>16343</v>
      </c>
      <c r="B4057" s="2" t="s">
        <v>16344</v>
      </c>
      <c r="C4057" s="3">
        <v>45236.5456597222</v>
      </c>
      <c r="D4057" s="4" t="s">
        <v>16345</v>
      </c>
      <c r="E4057" s="9" t="s">
        <v>15558</v>
      </c>
      <c r="F4057" s="5" t="s">
        <v>2652</v>
      </c>
      <c r="G4057" s="6" t="s">
        <v>291</v>
      </c>
      <c r="H4057" s="7" t="s">
        <v>15559</v>
      </c>
      <c r="I4057" s="8" t="s">
        <v>15560</v>
      </c>
      <c r="J4057" s="10" t="s">
        <v>17</v>
      </c>
      <c r="K4057" s="11" t="s">
        <v>15561</v>
      </c>
      <c r="L4057" s="12" t="s">
        <v>15562</v>
      </c>
      <c r="M4057" s="13" t="s">
        <v>13</v>
      </c>
      <c r="N4057" s="14" t="s">
        <v>13</v>
      </c>
      <c r="O4057" s="15" t="s">
        <v>15563</v>
      </c>
      <c r="P4057"/>
      <c r="Q4057"/>
    </row>
    <row r="4058" spans="1:17">
      <c r="A4058" s="1" t="s">
        <v>16346</v>
      </c>
      <c r="B4058" s="2" t="s">
        <v>16347</v>
      </c>
      <c r="C4058" s="3">
        <v>45236.5456597222</v>
      </c>
      <c r="D4058" s="4" t="s">
        <v>16348</v>
      </c>
      <c r="E4058" s="9" t="s">
        <v>15558</v>
      </c>
      <c r="F4058" s="5" t="s">
        <v>2652</v>
      </c>
      <c r="G4058" s="6" t="s">
        <v>291</v>
      </c>
      <c r="H4058" s="7" t="s">
        <v>15559</v>
      </c>
      <c r="I4058" s="8" t="s">
        <v>15560</v>
      </c>
      <c r="J4058" s="10" t="s">
        <v>17</v>
      </c>
      <c r="K4058" s="11" t="s">
        <v>15561</v>
      </c>
      <c r="L4058" s="12" t="s">
        <v>15562</v>
      </c>
      <c r="M4058" s="13" t="s">
        <v>13</v>
      </c>
      <c r="N4058" s="14" t="s">
        <v>13</v>
      </c>
      <c r="O4058" s="15" t="s">
        <v>15563</v>
      </c>
      <c r="P4058"/>
      <c r="Q4058"/>
    </row>
    <row r="4059" spans="1:17">
      <c r="A4059" s="1" t="s">
        <v>16349</v>
      </c>
      <c r="B4059" s="2" t="s">
        <v>16350</v>
      </c>
      <c r="C4059" s="3">
        <v>45236.5456597222</v>
      </c>
      <c r="D4059" s="4" t="s">
        <v>16351</v>
      </c>
      <c r="E4059" s="9" t="s">
        <v>15558</v>
      </c>
      <c r="F4059" s="5" t="s">
        <v>2652</v>
      </c>
      <c r="G4059" s="6" t="s">
        <v>291</v>
      </c>
      <c r="H4059" s="7" t="s">
        <v>15559</v>
      </c>
      <c r="I4059" s="8" t="s">
        <v>15560</v>
      </c>
      <c r="J4059" s="10" t="s">
        <v>17</v>
      </c>
      <c r="K4059" s="11" t="s">
        <v>15561</v>
      </c>
      <c r="L4059" s="12" t="s">
        <v>15562</v>
      </c>
      <c r="M4059" s="13" t="s">
        <v>13</v>
      </c>
      <c r="N4059" s="14" t="s">
        <v>13</v>
      </c>
      <c r="O4059" s="15" t="s">
        <v>15563</v>
      </c>
      <c r="P4059"/>
      <c r="Q4059"/>
    </row>
    <row r="4060" spans="1:17">
      <c r="A4060" s="1" t="s">
        <v>2648</v>
      </c>
      <c r="B4060" s="2" t="s">
        <v>2649</v>
      </c>
      <c r="C4060" s="3">
        <v>45231.390729166698</v>
      </c>
      <c r="D4060" s="4" t="s">
        <v>2650</v>
      </c>
      <c r="E4060" s="9" t="s">
        <v>2651</v>
      </c>
      <c r="F4060" s="5" t="s">
        <v>2652</v>
      </c>
      <c r="G4060" s="6" t="s">
        <v>2653</v>
      </c>
      <c r="H4060" s="7" t="s">
        <v>2654</v>
      </c>
      <c r="I4060" s="8" t="s">
        <v>2655</v>
      </c>
      <c r="J4060" s="10" t="s">
        <v>17</v>
      </c>
      <c r="K4060" s="11" t="s">
        <v>2656</v>
      </c>
      <c r="L4060" s="12" t="s">
        <v>2657</v>
      </c>
      <c r="M4060" s="13" t="s">
        <v>13</v>
      </c>
      <c r="N4060" s="14" t="s">
        <v>13</v>
      </c>
      <c r="O4060" s="15" t="s">
        <v>2658</v>
      </c>
      <c r="P4060"/>
      <c r="Q4060"/>
    </row>
    <row r="4061" spans="1:17">
      <c r="A4061" s="1" t="s">
        <v>2748</v>
      </c>
      <c r="B4061" s="2" t="s">
        <v>2749</v>
      </c>
      <c r="C4061" s="3">
        <v>45231.3907175926</v>
      </c>
      <c r="D4061" s="4" t="s">
        <v>2750</v>
      </c>
      <c r="E4061" s="9" t="s">
        <v>2651</v>
      </c>
      <c r="F4061" s="5" t="s">
        <v>2652</v>
      </c>
      <c r="G4061" s="6" t="s">
        <v>2653</v>
      </c>
      <c r="H4061" s="7" t="s">
        <v>2654</v>
      </c>
      <c r="I4061" s="8" t="s">
        <v>2655</v>
      </c>
      <c r="J4061" s="10" t="s">
        <v>17</v>
      </c>
      <c r="K4061" s="11" t="s">
        <v>2656</v>
      </c>
      <c r="L4061" s="12" t="s">
        <v>2657</v>
      </c>
      <c r="M4061" s="13" t="s">
        <v>13</v>
      </c>
      <c r="N4061" s="14" t="s">
        <v>13</v>
      </c>
      <c r="O4061" s="15" t="s">
        <v>2658</v>
      </c>
      <c r="P4061"/>
      <c r="Q4061"/>
    </row>
    <row r="4062" spans="1:17">
      <c r="A4062" s="1" t="s">
        <v>3438</v>
      </c>
      <c r="B4062" s="2" t="s">
        <v>3439</v>
      </c>
      <c r="C4062" s="3">
        <v>45231.385972222197</v>
      </c>
      <c r="D4062" s="4" t="s">
        <v>3440</v>
      </c>
      <c r="E4062" s="9" t="s">
        <v>2651</v>
      </c>
      <c r="F4062" s="5" t="s">
        <v>2652</v>
      </c>
      <c r="G4062" s="6" t="s">
        <v>3441</v>
      </c>
      <c r="H4062" s="7" t="s">
        <v>3442</v>
      </c>
      <c r="I4062" s="8" t="s">
        <v>3443</v>
      </c>
      <c r="J4062" s="10" t="s">
        <v>17</v>
      </c>
      <c r="K4062" s="11" t="s">
        <v>3444</v>
      </c>
      <c r="L4062" s="12" t="s">
        <v>3445</v>
      </c>
      <c r="M4062" s="13" t="s">
        <v>13</v>
      </c>
      <c r="N4062" s="14" t="s">
        <v>13</v>
      </c>
      <c r="O4062" s="15" t="s">
        <v>13</v>
      </c>
      <c r="P4062"/>
      <c r="Q4062"/>
    </row>
    <row r="4063" spans="1:17">
      <c r="A4063" s="1" t="s">
        <v>3506</v>
      </c>
      <c r="B4063" s="2" t="s">
        <v>3507</v>
      </c>
      <c r="C4063" s="3">
        <v>45231.385972222197</v>
      </c>
      <c r="D4063" s="4" t="s">
        <v>3508</v>
      </c>
      <c r="E4063" s="9" t="s">
        <v>2651</v>
      </c>
      <c r="F4063" s="5" t="s">
        <v>2652</v>
      </c>
      <c r="G4063" s="6" t="s">
        <v>3441</v>
      </c>
      <c r="H4063" s="7" t="s">
        <v>3442</v>
      </c>
      <c r="I4063" s="8" t="s">
        <v>3443</v>
      </c>
      <c r="J4063" s="10" t="s">
        <v>17</v>
      </c>
      <c r="K4063" s="11" t="s">
        <v>3444</v>
      </c>
      <c r="L4063" s="12" t="s">
        <v>3445</v>
      </c>
      <c r="M4063" s="13" t="s">
        <v>13</v>
      </c>
      <c r="N4063" s="14" t="s">
        <v>13</v>
      </c>
      <c r="O4063" s="15" t="s">
        <v>13</v>
      </c>
      <c r="P4063"/>
      <c r="Q4063"/>
    </row>
    <row r="4064" spans="1:17">
      <c r="A4064" s="1" t="s">
        <v>3524</v>
      </c>
      <c r="B4064" s="2" t="s">
        <v>3525</v>
      </c>
      <c r="C4064" s="3">
        <v>45231.385972222197</v>
      </c>
      <c r="D4064" s="4" t="s">
        <v>3526</v>
      </c>
      <c r="E4064" s="9" t="s">
        <v>2651</v>
      </c>
      <c r="F4064" s="5" t="s">
        <v>2652</v>
      </c>
      <c r="G4064" s="6" t="s">
        <v>3441</v>
      </c>
      <c r="H4064" s="7" t="s">
        <v>3442</v>
      </c>
      <c r="I4064" s="8" t="s">
        <v>3443</v>
      </c>
      <c r="J4064" s="10" t="s">
        <v>17</v>
      </c>
      <c r="K4064" s="11" t="s">
        <v>3444</v>
      </c>
      <c r="L4064" s="12" t="s">
        <v>3445</v>
      </c>
      <c r="M4064" s="13" t="s">
        <v>13</v>
      </c>
      <c r="N4064" s="14" t="s">
        <v>13</v>
      </c>
      <c r="O4064" s="15" t="s">
        <v>13</v>
      </c>
      <c r="P4064"/>
      <c r="Q4064"/>
    </row>
    <row r="4065" spans="1:17">
      <c r="A4065" s="1" t="s">
        <v>3530</v>
      </c>
      <c r="B4065" s="2" t="s">
        <v>3531</v>
      </c>
      <c r="C4065" s="3">
        <v>45231.385972222197</v>
      </c>
      <c r="D4065" s="4" t="s">
        <v>3532</v>
      </c>
      <c r="E4065" s="9" t="s">
        <v>2651</v>
      </c>
      <c r="F4065" s="5" t="s">
        <v>2652</v>
      </c>
      <c r="G4065" s="6" t="s">
        <v>3441</v>
      </c>
      <c r="H4065" s="7" t="s">
        <v>3442</v>
      </c>
      <c r="I4065" s="8" t="s">
        <v>3443</v>
      </c>
      <c r="J4065" s="10" t="s">
        <v>17</v>
      </c>
      <c r="K4065" s="11" t="s">
        <v>3444</v>
      </c>
      <c r="L4065" s="12" t="s">
        <v>3445</v>
      </c>
      <c r="M4065" s="13" t="s">
        <v>13</v>
      </c>
      <c r="N4065" s="14" t="s">
        <v>13</v>
      </c>
      <c r="O4065" s="15" t="s">
        <v>13</v>
      </c>
      <c r="P4065"/>
      <c r="Q4065"/>
    </row>
    <row r="4066" spans="1:17">
      <c r="A4066" s="1" t="s">
        <v>3567</v>
      </c>
      <c r="B4066" s="2" t="s">
        <v>3568</v>
      </c>
      <c r="C4066" s="3">
        <v>45231.385972222197</v>
      </c>
      <c r="D4066" s="4" t="s">
        <v>3569</v>
      </c>
      <c r="E4066" s="9" t="s">
        <v>2651</v>
      </c>
      <c r="F4066" s="5" t="s">
        <v>2652</v>
      </c>
      <c r="G4066" s="6" t="s">
        <v>3441</v>
      </c>
      <c r="H4066" s="7" t="s">
        <v>3442</v>
      </c>
      <c r="I4066" s="8" t="s">
        <v>3443</v>
      </c>
      <c r="J4066" s="10" t="s">
        <v>17</v>
      </c>
      <c r="K4066" s="11" t="s">
        <v>3444</v>
      </c>
      <c r="L4066" s="12" t="s">
        <v>3445</v>
      </c>
      <c r="M4066" s="13" t="s">
        <v>13</v>
      </c>
      <c r="N4066" s="14" t="s">
        <v>13</v>
      </c>
      <c r="O4066" s="15" t="s">
        <v>13</v>
      </c>
      <c r="P4066"/>
      <c r="Q4066"/>
    </row>
    <row r="4067" spans="1:17">
      <c r="A4067" s="1" t="s">
        <v>3744</v>
      </c>
      <c r="B4067" s="2" t="s">
        <v>3745</v>
      </c>
      <c r="C4067" s="3">
        <v>45288.842013888898</v>
      </c>
      <c r="D4067" s="4" t="s">
        <v>3746</v>
      </c>
      <c r="E4067" s="9" t="s">
        <v>2651</v>
      </c>
      <c r="F4067" s="5" t="s">
        <v>2652</v>
      </c>
      <c r="G4067" s="6" t="s">
        <v>562</v>
      </c>
      <c r="H4067" s="7" t="s">
        <v>3747</v>
      </c>
      <c r="I4067" s="8" t="s">
        <v>3748</v>
      </c>
      <c r="J4067" s="10" t="s">
        <v>17</v>
      </c>
      <c r="K4067" s="11" t="s">
        <v>3749</v>
      </c>
      <c r="L4067" s="12" t="s">
        <v>3750</v>
      </c>
      <c r="M4067" s="13" t="s">
        <v>13</v>
      </c>
      <c r="N4067" s="14" t="s">
        <v>13</v>
      </c>
      <c r="O4067" s="15" t="s">
        <v>13</v>
      </c>
      <c r="P4067"/>
      <c r="Q4067"/>
    </row>
    <row r="4068" spans="1:17">
      <c r="A4068" s="1" t="s">
        <v>3793</v>
      </c>
      <c r="B4068" s="2" t="s">
        <v>3794</v>
      </c>
      <c r="C4068" s="3">
        <v>45288.842013888898</v>
      </c>
      <c r="D4068" s="4" t="s">
        <v>3748</v>
      </c>
      <c r="E4068" s="9" t="s">
        <v>2651</v>
      </c>
      <c r="F4068" s="5" t="s">
        <v>2652</v>
      </c>
      <c r="G4068" s="6" t="s">
        <v>562</v>
      </c>
      <c r="H4068" s="7" t="s">
        <v>3747</v>
      </c>
      <c r="I4068" s="8" t="s">
        <v>3748</v>
      </c>
      <c r="J4068" s="10" t="s">
        <v>17</v>
      </c>
      <c r="K4068" s="11" t="s">
        <v>3749</v>
      </c>
      <c r="L4068" s="12" t="s">
        <v>3750</v>
      </c>
      <c r="M4068" s="13" t="s">
        <v>13</v>
      </c>
      <c r="N4068" s="14" t="s">
        <v>13</v>
      </c>
      <c r="O4068" s="15" t="s">
        <v>13</v>
      </c>
      <c r="P4068"/>
      <c r="Q4068"/>
    </row>
    <row r="4069" spans="1:17">
      <c r="A4069" s="1" t="s">
        <v>3795</v>
      </c>
      <c r="B4069" s="2" t="s">
        <v>3796</v>
      </c>
      <c r="C4069" s="3">
        <v>45288.842013888898</v>
      </c>
      <c r="D4069" s="4" t="s">
        <v>3797</v>
      </c>
      <c r="E4069" s="9" t="s">
        <v>2651</v>
      </c>
      <c r="F4069" s="5" t="s">
        <v>2652</v>
      </c>
      <c r="G4069" s="6" t="s">
        <v>562</v>
      </c>
      <c r="H4069" s="7" t="s">
        <v>3747</v>
      </c>
      <c r="I4069" s="8" t="s">
        <v>3748</v>
      </c>
      <c r="J4069" s="10" t="s">
        <v>17</v>
      </c>
      <c r="K4069" s="11" t="s">
        <v>3749</v>
      </c>
      <c r="L4069" s="12" t="s">
        <v>3750</v>
      </c>
      <c r="M4069" s="13" t="s">
        <v>13</v>
      </c>
      <c r="N4069" s="14" t="s">
        <v>13</v>
      </c>
      <c r="O4069" s="15" t="s">
        <v>13</v>
      </c>
      <c r="P4069"/>
      <c r="Q4069"/>
    </row>
    <row r="4070" spans="1:17">
      <c r="A4070" s="1" t="s">
        <v>3920</v>
      </c>
      <c r="B4070" s="2" t="s">
        <v>3921</v>
      </c>
      <c r="C4070" s="3">
        <v>45239.456724536998</v>
      </c>
      <c r="D4070" s="4" t="s">
        <v>3922</v>
      </c>
      <c r="E4070" s="9" t="s">
        <v>2651</v>
      </c>
      <c r="F4070" s="5" t="s">
        <v>2652</v>
      </c>
      <c r="G4070" s="6" t="s">
        <v>3923</v>
      </c>
      <c r="H4070" s="7" t="s">
        <v>3924</v>
      </c>
      <c r="I4070" s="8" t="s">
        <v>3925</v>
      </c>
      <c r="J4070" s="10" t="s">
        <v>17</v>
      </c>
      <c r="K4070" s="11" t="s">
        <v>3926</v>
      </c>
      <c r="L4070" s="12" t="s">
        <v>3927</v>
      </c>
      <c r="M4070" s="13" t="s">
        <v>13</v>
      </c>
      <c r="N4070" s="14" t="s">
        <v>13</v>
      </c>
      <c r="O4070" s="15" t="s">
        <v>13</v>
      </c>
      <c r="P4070"/>
      <c r="Q4070"/>
    </row>
    <row r="4071" spans="1:17">
      <c r="A4071" s="1" t="s">
        <v>3928</v>
      </c>
      <c r="B4071" s="2" t="s">
        <v>3929</v>
      </c>
      <c r="C4071" s="3">
        <v>45239.456736111097</v>
      </c>
      <c r="D4071" s="4" t="s">
        <v>3922</v>
      </c>
      <c r="E4071" s="9" t="s">
        <v>2651</v>
      </c>
      <c r="F4071" s="5" t="s">
        <v>2652</v>
      </c>
      <c r="G4071" s="6" t="s">
        <v>3923</v>
      </c>
      <c r="H4071" s="7" t="s">
        <v>3924</v>
      </c>
      <c r="I4071" s="8" t="s">
        <v>3925</v>
      </c>
      <c r="J4071" s="10" t="s">
        <v>17</v>
      </c>
      <c r="K4071" s="11" t="s">
        <v>3926</v>
      </c>
      <c r="L4071" s="12" t="s">
        <v>3927</v>
      </c>
      <c r="M4071" s="13" t="s">
        <v>13</v>
      </c>
      <c r="N4071" s="14" t="s">
        <v>13</v>
      </c>
      <c r="O4071" s="15" t="s">
        <v>13</v>
      </c>
      <c r="P4071"/>
      <c r="Q4071"/>
    </row>
    <row r="4072" spans="1:17">
      <c r="A4072" s="1" t="s">
        <v>4140</v>
      </c>
      <c r="B4072" s="2" t="s">
        <v>4141</v>
      </c>
      <c r="C4072" s="3">
        <v>45239.456736111097</v>
      </c>
      <c r="D4072" s="4" t="s">
        <v>4142</v>
      </c>
      <c r="E4072" s="9" t="s">
        <v>2651</v>
      </c>
      <c r="F4072" s="5" t="s">
        <v>2652</v>
      </c>
      <c r="G4072" s="6" t="s">
        <v>3923</v>
      </c>
      <c r="H4072" s="7" t="s">
        <v>3924</v>
      </c>
      <c r="I4072" s="8" t="s">
        <v>3925</v>
      </c>
      <c r="J4072" s="10" t="s">
        <v>17</v>
      </c>
      <c r="K4072" s="11" t="s">
        <v>3926</v>
      </c>
      <c r="L4072" s="12" t="s">
        <v>3927</v>
      </c>
      <c r="M4072" s="13" t="s">
        <v>13</v>
      </c>
      <c r="N4072" s="14" t="s">
        <v>13</v>
      </c>
      <c r="O4072" s="15" t="s">
        <v>13</v>
      </c>
      <c r="P4072"/>
      <c r="Q4072"/>
    </row>
    <row r="4073" spans="1:17">
      <c r="A4073" s="1" t="s">
        <v>4149</v>
      </c>
      <c r="B4073" s="2" t="s">
        <v>4150</v>
      </c>
      <c r="C4073" s="3">
        <v>45239.456736111097</v>
      </c>
      <c r="D4073" s="4" t="s">
        <v>4151</v>
      </c>
      <c r="E4073" s="9" t="s">
        <v>2651</v>
      </c>
      <c r="F4073" s="5" t="s">
        <v>2652</v>
      </c>
      <c r="G4073" s="6" t="s">
        <v>3923</v>
      </c>
      <c r="H4073" s="7" t="s">
        <v>3924</v>
      </c>
      <c r="I4073" s="8" t="s">
        <v>3925</v>
      </c>
      <c r="J4073" s="10" t="s">
        <v>17</v>
      </c>
      <c r="K4073" s="11" t="s">
        <v>3926</v>
      </c>
      <c r="L4073" s="12" t="s">
        <v>3927</v>
      </c>
      <c r="M4073" s="13" t="s">
        <v>13</v>
      </c>
      <c r="N4073" s="14" t="s">
        <v>13</v>
      </c>
      <c r="O4073" s="15" t="s">
        <v>13</v>
      </c>
      <c r="P4073"/>
      <c r="Q4073"/>
    </row>
    <row r="4074" spans="1:17">
      <c r="A4074" s="1" t="s">
        <v>6344</v>
      </c>
      <c r="B4074" s="2" t="s">
        <v>6345</v>
      </c>
      <c r="C4074" s="3">
        <v>45232.617442129602</v>
      </c>
      <c r="D4074" s="4" t="s">
        <v>6346</v>
      </c>
      <c r="E4074" s="9" t="s">
        <v>2651</v>
      </c>
      <c r="F4074" s="5" t="s">
        <v>2652</v>
      </c>
      <c r="G4074" s="6" t="s">
        <v>107</v>
      </c>
      <c r="H4074" s="7" t="s">
        <v>6347</v>
      </c>
      <c r="I4074" s="8" t="s">
        <v>6348</v>
      </c>
      <c r="J4074" s="10" t="s">
        <v>17</v>
      </c>
      <c r="K4074" s="11" t="s">
        <v>6349</v>
      </c>
      <c r="L4074" s="12" t="s">
        <v>6350</v>
      </c>
      <c r="M4074" s="13" t="s">
        <v>13</v>
      </c>
      <c r="N4074" s="14" t="s">
        <v>13</v>
      </c>
      <c r="O4074" s="15" t="s">
        <v>13</v>
      </c>
      <c r="P4074"/>
      <c r="Q4074"/>
    </row>
    <row r="4075" spans="1:17">
      <c r="A4075" s="1" t="s">
        <v>6366</v>
      </c>
      <c r="B4075" s="2" t="s">
        <v>6367</v>
      </c>
      <c r="C4075" s="3">
        <v>45239.456736111097</v>
      </c>
      <c r="D4075" s="4" t="s">
        <v>6368</v>
      </c>
      <c r="E4075" s="9" t="s">
        <v>2651</v>
      </c>
      <c r="F4075" s="5" t="s">
        <v>2652</v>
      </c>
      <c r="G4075" s="6" t="s">
        <v>3923</v>
      </c>
      <c r="H4075" s="7" t="s">
        <v>3924</v>
      </c>
      <c r="I4075" s="8" t="s">
        <v>3925</v>
      </c>
      <c r="J4075" s="10" t="s">
        <v>17</v>
      </c>
      <c r="K4075" s="11" t="s">
        <v>3926</v>
      </c>
      <c r="L4075" s="12" t="s">
        <v>3927</v>
      </c>
      <c r="M4075" s="13" t="s">
        <v>13</v>
      </c>
      <c r="N4075" s="14" t="s">
        <v>13</v>
      </c>
      <c r="O4075" s="15" t="s">
        <v>13</v>
      </c>
      <c r="P4075"/>
      <c r="Q4075"/>
    </row>
    <row r="4076" spans="1:17">
      <c r="A4076" s="1" t="s">
        <v>6506</v>
      </c>
      <c r="B4076" s="2" t="s">
        <v>6507</v>
      </c>
      <c r="C4076" s="3">
        <v>45232.617442129602</v>
      </c>
      <c r="D4076" s="4" t="s">
        <v>6508</v>
      </c>
      <c r="E4076" s="9" t="s">
        <v>2651</v>
      </c>
      <c r="F4076" s="5" t="s">
        <v>2652</v>
      </c>
      <c r="G4076" s="6" t="s">
        <v>107</v>
      </c>
      <c r="H4076" s="7" t="s">
        <v>6347</v>
      </c>
      <c r="I4076" s="8" t="s">
        <v>6348</v>
      </c>
      <c r="J4076" s="10" t="s">
        <v>17</v>
      </c>
      <c r="K4076" s="11" t="s">
        <v>6349</v>
      </c>
      <c r="L4076" s="12" t="s">
        <v>6350</v>
      </c>
      <c r="M4076" s="13" t="s">
        <v>13</v>
      </c>
      <c r="N4076" s="14" t="s">
        <v>13</v>
      </c>
      <c r="O4076" s="15" t="s">
        <v>13</v>
      </c>
      <c r="P4076"/>
      <c r="Q4076"/>
    </row>
    <row r="4077" spans="1:17">
      <c r="A4077" s="1" t="s">
        <v>6580</v>
      </c>
      <c r="B4077" s="2" t="s">
        <v>6581</v>
      </c>
      <c r="C4077" s="3">
        <v>45239.456736111097</v>
      </c>
      <c r="D4077" s="4" t="s">
        <v>6582</v>
      </c>
      <c r="E4077" s="9" t="s">
        <v>2651</v>
      </c>
      <c r="F4077" s="5" t="s">
        <v>2652</v>
      </c>
      <c r="G4077" s="6" t="s">
        <v>3923</v>
      </c>
      <c r="H4077" s="7" t="s">
        <v>3924</v>
      </c>
      <c r="I4077" s="8" t="s">
        <v>3925</v>
      </c>
      <c r="J4077" s="10" t="s">
        <v>17</v>
      </c>
      <c r="K4077" s="11" t="s">
        <v>3926</v>
      </c>
      <c r="L4077" s="12" t="s">
        <v>3927</v>
      </c>
      <c r="M4077" s="13" t="s">
        <v>13</v>
      </c>
      <c r="N4077" s="14" t="s">
        <v>13</v>
      </c>
      <c r="O4077" s="15" t="s">
        <v>13</v>
      </c>
      <c r="P4077"/>
      <c r="Q4077"/>
    </row>
    <row r="4078" spans="1:17">
      <c r="A4078" s="1" t="s">
        <v>6647</v>
      </c>
      <c r="B4078" s="2" t="s">
        <v>6648</v>
      </c>
      <c r="C4078" s="3">
        <v>45232.617442129602</v>
      </c>
      <c r="D4078" s="4" t="s">
        <v>6649</v>
      </c>
      <c r="E4078" s="9" t="s">
        <v>2651</v>
      </c>
      <c r="F4078" s="5" t="s">
        <v>2652</v>
      </c>
      <c r="G4078" s="6" t="s">
        <v>107</v>
      </c>
      <c r="H4078" s="7" t="s">
        <v>6347</v>
      </c>
      <c r="I4078" s="8" t="s">
        <v>6348</v>
      </c>
      <c r="J4078" s="10" t="s">
        <v>17</v>
      </c>
      <c r="K4078" s="11" t="s">
        <v>6349</v>
      </c>
      <c r="L4078" s="12" t="s">
        <v>6350</v>
      </c>
      <c r="M4078" s="13" t="s">
        <v>13</v>
      </c>
      <c r="N4078" s="14" t="s">
        <v>13</v>
      </c>
      <c r="O4078" s="15" t="s">
        <v>13</v>
      </c>
      <c r="P4078"/>
      <c r="Q4078"/>
    </row>
    <row r="4079" spans="1:17">
      <c r="A4079" s="1" t="s">
        <v>6792</v>
      </c>
      <c r="B4079" s="2" t="s">
        <v>6793</v>
      </c>
      <c r="C4079" s="3">
        <v>45232.617442129602</v>
      </c>
      <c r="D4079" s="4" t="s">
        <v>6794</v>
      </c>
      <c r="E4079" s="9" t="s">
        <v>2651</v>
      </c>
      <c r="F4079" s="5" t="s">
        <v>2652</v>
      </c>
      <c r="G4079" s="6" t="s">
        <v>107</v>
      </c>
      <c r="H4079" s="7" t="s">
        <v>6347</v>
      </c>
      <c r="I4079" s="8" t="s">
        <v>6348</v>
      </c>
      <c r="J4079" s="10" t="s">
        <v>17</v>
      </c>
      <c r="K4079" s="11" t="s">
        <v>6349</v>
      </c>
      <c r="L4079" s="12" t="s">
        <v>6350</v>
      </c>
      <c r="M4079" s="13" t="s">
        <v>13</v>
      </c>
      <c r="N4079" s="14" t="s">
        <v>13</v>
      </c>
      <c r="O4079" s="15" t="s">
        <v>13</v>
      </c>
      <c r="P4079"/>
      <c r="Q4079"/>
    </row>
    <row r="4080" spans="1:17">
      <c r="A4080" s="1" t="s">
        <v>7414</v>
      </c>
      <c r="B4080" s="2" t="s">
        <v>7415</v>
      </c>
      <c r="C4080" s="3">
        <v>45235.5464699074</v>
      </c>
      <c r="D4080" s="4" t="s">
        <v>7416</v>
      </c>
      <c r="E4080" s="9" t="s">
        <v>2651</v>
      </c>
      <c r="F4080" s="5" t="s">
        <v>2652</v>
      </c>
      <c r="G4080" s="6" t="s">
        <v>7417</v>
      </c>
      <c r="H4080" s="7" t="s">
        <v>7418</v>
      </c>
      <c r="I4080" s="8" t="s">
        <v>7419</v>
      </c>
      <c r="J4080" s="10" t="s">
        <v>17</v>
      </c>
      <c r="K4080" s="11" t="s">
        <v>7420</v>
      </c>
      <c r="L4080" s="12" t="s">
        <v>7421</v>
      </c>
      <c r="M4080" s="13" t="s">
        <v>13</v>
      </c>
      <c r="N4080" s="14" t="s">
        <v>13</v>
      </c>
      <c r="O4080" s="15" t="s">
        <v>13</v>
      </c>
      <c r="P4080"/>
      <c r="Q4080"/>
    </row>
    <row r="4081" spans="1:17">
      <c r="A4081" s="1" t="s">
        <v>7429</v>
      </c>
      <c r="B4081" s="2" t="s">
        <v>7430</v>
      </c>
      <c r="C4081" s="3">
        <v>45235.5464699074</v>
      </c>
      <c r="D4081" s="4" t="s">
        <v>7431</v>
      </c>
      <c r="E4081" s="9" t="s">
        <v>2651</v>
      </c>
      <c r="F4081" s="5" t="s">
        <v>2652</v>
      </c>
      <c r="G4081" s="6" t="s">
        <v>7417</v>
      </c>
      <c r="H4081" s="7" t="s">
        <v>7418</v>
      </c>
      <c r="I4081" s="8" t="s">
        <v>7419</v>
      </c>
      <c r="J4081" s="10" t="s">
        <v>17</v>
      </c>
      <c r="K4081" s="11" t="s">
        <v>7420</v>
      </c>
      <c r="L4081" s="12" t="s">
        <v>7421</v>
      </c>
      <c r="M4081" s="13" t="s">
        <v>13</v>
      </c>
      <c r="N4081" s="14" t="s">
        <v>13</v>
      </c>
      <c r="O4081" s="15" t="s">
        <v>13</v>
      </c>
      <c r="P4081"/>
      <c r="Q4081"/>
    </row>
    <row r="4082" spans="1:17">
      <c r="A4082" s="1" t="s">
        <v>8473</v>
      </c>
      <c r="B4082" s="2" t="s">
        <v>8474</v>
      </c>
      <c r="C4082" s="3">
        <v>45232.617430555598</v>
      </c>
      <c r="D4082" s="4" t="s">
        <v>8475</v>
      </c>
      <c r="E4082" s="9" t="s">
        <v>2651</v>
      </c>
      <c r="F4082" s="5" t="s">
        <v>2652</v>
      </c>
      <c r="G4082" s="6" t="s">
        <v>107</v>
      </c>
      <c r="H4082" s="7" t="s">
        <v>6347</v>
      </c>
      <c r="I4082" s="8" t="s">
        <v>6348</v>
      </c>
      <c r="J4082" s="10" t="s">
        <v>17</v>
      </c>
      <c r="K4082" s="11" t="s">
        <v>6349</v>
      </c>
      <c r="L4082" s="12" t="s">
        <v>6350</v>
      </c>
      <c r="M4082" s="13" t="s">
        <v>13</v>
      </c>
      <c r="N4082" s="14" t="s">
        <v>13</v>
      </c>
      <c r="O4082" s="15" t="s">
        <v>13</v>
      </c>
      <c r="P4082"/>
      <c r="Q4082"/>
    </row>
    <row r="4083" spans="1:17">
      <c r="A4083" s="1" t="s">
        <v>8880</v>
      </c>
      <c r="B4083" s="2" t="s">
        <v>8881</v>
      </c>
      <c r="C4083" s="3">
        <v>45232.617442129602</v>
      </c>
      <c r="D4083" s="4" t="s">
        <v>8882</v>
      </c>
      <c r="E4083" s="9" t="s">
        <v>2651</v>
      </c>
      <c r="F4083" s="5" t="s">
        <v>2652</v>
      </c>
      <c r="G4083" s="6" t="s">
        <v>107</v>
      </c>
      <c r="H4083" s="7" t="s">
        <v>6347</v>
      </c>
      <c r="I4083" s="8" t="s">
        <v>6348</v>
      </c>
      <c r="J4083" s="10" t="s">
        <v>17</v>
      </c>
      <c r="K4083" s="11" t="s">
        <v>6349</v>
      </c>
      <c r="L4083" s="12" t="s">
        <v>6350</v>
      </c>
      <c r="M4083" s="13" t="s">
        <v>13</v>
      </c>
      <c r="N4083" s="14" t="s">
        <v>13</v>
      </c>
      <c r="O4083" s="15" t="s">
        <v>13</v>
      </c>
      <c r="P4083"/>
      <c r="Q4083"/>
    </row>
    <row r="4084" spans="1:17">
      <c r="A4084" s="1" t="s">
        <v>8984</v>
      </c>
      <c r="B4084" s="2" t="s">
        <v>8985</v>
      </c>
      <c r="C4084" s="3">
        <v>45232.617430555598</v>
      </c>
      <c r="D4084" s="4" t="s">
        <v>8986</v>
      </c>
      <c r="E4084" s="9" t="s">
        <v>2651</v>
      </c>
      <c r="F4084" s="5" t="s">
        <v>2652</v>
      </c>
      <c r="G4084" s="6" t="s">
        <v>107</v>
      </c>
      <c r="H4084" s="7" t="s">
        <v>6347</v>
      </c>
      <c r="I4084" s="8" t="s">
        <v>6348</v>
      </c>
      <c r="J4084" s="10" t="s">
        <v>17</v>
      </c>
      <c r="K4084" s="11" t="s">
        <v>6349</v>
      </c>
      <c r="L4084" s="12" t="s">
        <v>6350</v>
      </c>
      <c r="M4084" s="13" t="s">
        <v>13</v>
      </c>
      <c r="N4084" s="14" t="s">
        <v>13</v>
      </c>
      <c r="O4084" s="15" t="s">
        <v>13</v>
      </c>
      <c r="P4084"/>
      <c r="Q4084"/>
    </row>
    <row r="4085" spans="1:17">
      <c r="A4085" s="1" t="s">
        <v>9309</v>
      </c>
      <c r="B4085" s="2" t="s">
        <v>9310</v>
      </c>
      <c r="C4085" s="3">
        <v>45232.617430555598</v>
      </c>
      <c r="D4085" s="4" t="s">
        <v>9311</v>
      </c>
      <c r="E4085" s="9" t="s">
        <v>2651</v>
      </c>
      <c r="F4085" s="5" t="s">
        <v>2652</v>
      </c>
      <c r="G4085" s="6" t="s">
        <v>107</v>
      </c>
      <c r="H4085" s="7" t="s">
        <v>6347</v>
      </c>
      <c r="I4085" s="8" t="s">
        <v>6348</v>
      </c>
      <c r="J4085" s="10" t="s">
        <v>17</v>
      </c>
      <c r="K4085" s="11" t="s">
        <v>6349</v>
      </c>
      <c r="L4085" s="12" t="s">
        <v>6350</v>
      </c>
      <c r="M4085" s="13" t="s">
        <v>13</v>
      </c>
      <c r="N4085" s="14" t="s">
        <v>13</v>
      </c>
      <c r="O4085" s="15" t="s">
        <v>13</v>
      </c>
      <c r="P4085"/>
      <c r="Q4085"/>
    </row>
    <row r="4086" spans="1:17">
      <c r="A4086" s="1" t="s">
        <v>9428</v>
      </c>
      <c r="B4086" s="2" t="s">
        <v>9429</v>
      </c>
      <c r="C4086" s="3">
        <v>45288.842013888898</v>
      </c>
      <c r="D4086" s="4" t="s">
        <v>9430</v>
      </c>
      <c r="E4086" s="9" t="s">
        <v>2651</v>
      </c>
      <c r="F4086" s="5" t="s">
        <v>2652</v>
      </c>
      <c r="G4086" s="6" t="s">
        <v>562</v>
      </c>
      <c r="H4086" s="7" t="s">
        <v>3747</v>
      </c>
      <c r="I4086" s="8" t="s">
        <v>3748</v>
      </c>
      <c r="J4086" s="10" t="s">
        <v>17</v>
      </c>
      <c r="K4086" s="11" t="s">
        <v>3749</v>
      </c>
      <c r="L4086" s="12" t="s">
        <v>3750</v>
      </c>
      <c r="M4086" s="13" t="s">
        <v>13</v>
      </c>
      <c r="N4086" s="14" t="s">
        <v>13</v>
      </c>
      <c r="O4086" s="15" t="s">
        <v>13</v>
      </c>
      <c r="P4086"/>
      <c r="Q4086"/>
    </row>
    <row r="4087" spans="1:17">
      <c r="A4087" s="1" t="s">
        <v>9522</v>
      </c>
      <c r="B4087" s="2" t="s">
        <v>9523</v>
      </c>
      <c r="C4087" s="3">
        <v>45288.842002314799</v>
      </c>
      <c r="D4087" s="4" t="s">
        <v>9524</v>
      </c>
      <c r="E4087" s="9" t="s">
        <v>2651</v>
      </c>
      <c r="F4087" s="5" t="s">
        <v>2652</v>
      </c>
      <c r="G4087" s="6" t="s">
        <v>562</v>
      </c>
      <c r="H4087" s="7" t="s">
        <v>3747</v>
      </c>
      <c r="I4087" s="8" t="s">
        <v>3748</v>
      </c>
      <c r="J4087" s="10" t="s">
        <v>17</v>
      </c>
      <c r="K4087" s="11" t="s">
        <v>3749</v>
      </c>
      <c r="L4087" s="12" t="s">
        <v>3750</v>
      </c>
      <c r="M4087" s="13" t="s">
        <v>13</v>
      </c>
      <c r="N4087" s="14" t="s">
        <v>13</v>
      </c>
      <c r="O4087" s="15" t="s">
        <v>13</v>
      </c>
      <c r="P4087"/>
      <c r="Q4087"/>
    </row>
    <row r="4088" spans="1:17">
      <c r="A4088" s="1" t="s">
        <v>9525</v>
      </c>
      <c r="B4088" s="2" t="s">
        <v>9526</v>
      </c>
      <c r="C4088" s="3">
        <v>45288.842013888898</v>
      </c>
      <c r="D4088" s="4" t="s">
        <v>9527</v>
      </c>
      <c r="E4088" s="9" t="s">
        <v>2651</v>
      </c>
      <c r="F4088" s="5" t="s">
        <v>2652</v>
      </c>
      <c r="G4088" s="6" t="s">
        <v>562</v>
      </c>
      <c r="H4088" s="7" t="s">
        <v>3747</v>
      </c>
      <c r="I4088" s="8" t="s">
        <v>3748</v>
      </c>
      <c r="J4088" s="10" t="s">
        <v>17</v>
      </c>
      <c r="K4088" s="11" t="s">
        <v>3749</v>
      </c>
      <c r="L4088" s="12" t="s">
        <v>3750</v>
      </c>
      <c r="M4088" s="13" t="s">
        <v>13</v>
      </c>
      <c r="N4088" s="14" t="s">
        <v>13</v>
      </c>
      <c r="O4088" s="15" t="s">
        <v>13</v>
      </c>
      <c r="P4088"/>
      <c r="Q4088"/>
    </row>
    <row r="4089" spans="1:17">
      <c r="A4089" s="1" t="s">
        <v>9570</v>
      </c>
      <c r="B4089" s="2" t="s">
        <v>9571</v>
      </c>
      <c r="C4089" s="3">
        <v>45288.842002314799</v>
      </c>
      <c r="D4089" s="4" t="s">
        <v>9572</v>
      </c>
      <c r="E4089" s="9" t="s">
        <v>2651</v>
      </c>
      <c r="F4089" s="5" t="s">
        <v>2652</v>
      </c>
      <c r="G4089" s="6" t="s">
        <v>562</v>
      </c>
      <c r="H4089" s="7" t="s">
        <v>3747</v>
      </c>
      <c r="I4089" s="8" t="s">
        <v>3748</v>
      </c>
      <c r="J4089" s="10" t="s">
        <v>17</v>
      </c>
      <c r="K4089" s="11" t="s">
        <v>3749</v>
      </c>
      <c r="L4089" s="12" t="s">
        <v>3750</v>
      </c>
      <c r="M4089" s="13" t="s">
        <v>13</v>
      </c>
      <c r="N4089" s="14" t="s">
        <v>13</v>
      </c>
      <c r="O4089" s="15" t="s">
        <v>13</v>
      </c>
      <c r="P4089"/>
      <c r="Q4089"/>
    </row>
    <row r="4090" spans="1:17">
      <c r="A4090" s="1" t="s">
        <v>9588</v>
      </c>
      <c r="B4090" s="2" t="s">
        <v>9589</v>
      </c>
      <c r="C4090" s="3">
        <v>45288.842002314799</v>
      </c>
      <c r="D4090" s="4" t="s">
        <v>9590</v>
      </c>
      <c r="E4090" s="9" t="s">
        <v>2651</v>
      </c>
      <c r="F4090" s="5" t="s">
        <v>2652</v>
      </c>
      <c r="G4090" s="6" t="s">
        <v>562</v>
      </c>
      <c r="H4090" s="7" t="s">
        <v>3747</v>
      </c>
      <c r="I4090" s="8" t="s">
        <v>3748</v>
      </c>
      <c r="J4090" s="10" t="s">
        <v>17</v>
      </c>
      <c r="K4090" s="11" t="s">
        <v>3749</v>
      </c>
      <c r="L4090" s="12" t="s">
        <v>3750</v>
      </c>
      <c r="M4090" s="13" t="s">
        <v>13</v>
      </c>
      <c r="N4090" s="14" t="s">
        <v>13</v>
      </c>
      <c r="O4090" s="15" t="s">
        <v>13</v>
      </c>
      <c r="P4090"/>
      <c r="Q4090"/>
    </row>
    <row r="4091" spans="1:17">
      <c r="A4091" s="1" t="s">
        <v>9615</v>
      </c>
      <c r="B4091" s="2" t="s">
        <v>9616</v>
      </c>
      <c r="C4091" s="3">
        <v>45288.842002314799</v>
      </c>
      <c r="D4091" s="4" t="s">
        <v>9617</v>
      </c>
      <c r="E4091" s="9" t="s">
        <v>2651</v>
      </c>
      <c r="F4091" s="5" t="s">
        <v>2652</v>
      </c>
      <c r="G4091" s="6" t="s">
        <v>562</v>
      </c>
      <c r="H4091" s="7" t="s">
        <v>3747</v>
      </c>
      <c r="I4091" s="8" t="s">
        <v>3748</v>
      </c>
      <c r="J4091" s="10" t="s">
        <v>17</v>
      </c>
      <c r="K4091" s="11" t="s">
        <v>3749</v>
      </c>
      <c r="L4091" s="12" t="s">
        <v>3750</v>
      </c>
      <c r="M4091" s="13" t="s">
        <v>13</v>
      </c>
      <c r="N4091" s="14" t="s">
        <v>13</v>
      </c>
      <c r="O4091" s="15" t="s">
        <v>13</v>
      </c>
      <c r="P4091"/>
      <c r="Q4091"/>
    </row>
    <row r="4092" spans="1:17">
      <c r="A4092" s="1" t="s">
        <v>9621</v>
      </c>
      <c r="B4092" s="2" t="s">
        <v>9622</v>
      </c>
      <c r="C4092" s="3">
        <v>45288.842013888898</v>
      </c>
      <c r="D4092" s="4" t="s">
        <v>9623</v>
      </c>
      <c r="E4092" s="9" t="s">
        <v>2651</v>
      </c>
      <c r="F4092" s="5" t="s">
        <v>2652</v>
      </c>
      <c r="G4092" s="6" t="s">
        <v>562</v>
      </c>
      <c r="H4092" s="7" t="s">
        <v>3747</v>
      </c>
      <c r="I4092" s="8" t="s">
        <v>3748</v>
      </c>
      <c r="J4092" s="10" t="s">
        <v>17</v>
      </c>
      <c r="K4092" s="11" t="s">
        <v>3749</v>
      </c>
      <c r="L4092" s="12" t="s">
        <v>3750</v>
      </c>
      <c r="M4092" s="13" t="s">
        <v>13</v>
      </c>
      <c r="N4092" s="14" t="s">
        <v>13</v>
      </c>
      <c r="O4092" s="15" t="s">
        <v>13</v>
      </c>
      <c r="P4092"/>
      <c r="Q4092"/>
    </row>
    <row r="4093" spans="1:17">
      <c r="A4093" s="1" t="s">
        <v>10439</v>
      </c>
      <c r="B4093" s="2" t="s">
        <v>10440</v>
      </c>
      <c r="C4093" s="3">
        <v>45239.456736111097</v>
      </c>
      <c r="D4093" s="4" t="s">
        <v>10441</v>
      </c>
      <c r="E4093" s="9" t="s">
        <v>2651</v>
      </c>
      <c r="F4093" s="5" t="s">
        <v>2652</v>
      </c>
      <c r="G4093" s="6" t="s">
        <v>3923</v>
      </c>
      <c r="H4093" s="7" t="s">
        <v>3924</v>
      </c>
      <c r="I4093" s="8" t="s">
        <v>3925</v>
      </c>
      <c r="J4093" s="10" t="s">
        <v>17</v>
      </c>
      <c r="K4093" s="11" t="s">
        <v>3926</v>
      </c>
      <c r="L4093" s="12" t="s">
        <v>3927</v>
      </c>
      <c r="M4093" s="13" t="s">
        <v>13</v>
      </c>
      <c r="N4093" s="14" t="s">
        <v>13</v>
      </c>
      <c r="O4093" s="15" t="s">
        <v>13</v>
      </c>
      <c r="P4093"/>
      <c r="Q4093"/>
    </row>
    <row r="4094" spans="1:17">
      <c r="A4094" s="1" t="s">
        <v>10630</v>
      </c>
      <c r="B4094" s="2" t="s">
        <v>10631</v>
      </c>
      <c r="C4094" s="3">
        <v>45239.456736111097</v>
      </c>
      <c r="D4094" s="4" t="s">
        <v>10632</v>
      </c>
      <c r="E4094" s="9" t="s">
        <v>2651</v>
      </c>
      <c r="F4094" s="5" t="s">
        <v>2652</v>
      </c>
      <c r="G4094" s="6" t="s">
        <v>3923</v>
      </c>
      <c r="H4094" s="7" t="s">
        <v>3924</v>
      </c>
      <c r="I4094" s="8" t="s">
        <v>3925</v>
      </c>
      <c r="J4094" s="10" t="s">
        <v>17</v>
      </c>
      <c r="K4094" s="11" t="s">
        <v>3926</v>
      </c>
      <c r="L4094" s="12" t="s">
        <v>3927</v>
      </c>
      <c r="M4094" s="13" t="s">
        <v>13</v>
      </c>
      <c r="N4094" s="14" t="s">
        <v>13</v>
      </c>
      <c r="O4094" s="15" t="s">
        <v>13</v>
      </c>
      <c r="P4094"/>
      <c r="Q4094"/>
    </row>
    <row r="4095" spans="1:17">
      <c r="A4095" s="1" t="s">
        <v>10830</v>
      </c>
      <c r="B4095" s="2" t="s">
        <v>10831</v>
      </c>
      <c r="C4095" s="3">
        <v>45245.565532407403</v>
      </c>
      <c r="D4095" s="4" t="s">
        <v>10832</v>
      </c>
      <c r="E4095" s="9" t="s">
        <v>2651</v>
      </c>
      <c r="F4095" s="5" t="s">
        <v>2652</v>
      </c>
      <c r="G4095" s="6" t="s">
        <v>4729</v>
      </c>
      <c r="H4095" s="7" t="s">
        <v>10833</v>
      </c>
      <c r="I4095" s="8" t="s">
        <v>10832</v>
      </c>
      <c r="J4095" s="10" t="s">
        <v>17</v>
      </c>
      <c r="K4095" s="11" t="s">
        <v>10834</v>
      </c>
      <c r="L4095" s="12" t="s">
        <v>10835</v>
      </c>
      <c r="M4095" s="13" t="s">
        <v>13</v>
      </c>
      <c r="N4095" s="14" t="s">
        <v>13</v>
      </c>
      <c r="O4095" s="15" t="s">
        <v>13</v>
      </c>
      <c r="P4095"/>
      <c r="Q4095"/>
    </row>
    <row r="4096" spans="1:17">
      <c r="A4096" s="1" t="s">
        <v>10959</v>
      </c>
      <c r="B4096" s="2" t="s">
        <v>10960</v>
      </c>
      <c r="C4096" s="3">
        <v>45239.456724536998</v>
      </c>
      <c r="D4096" s="4" t="s">
        <v>10961</v>
      </c>
      <c r="E4096" s="9" t="s">
        <v>2651</v>
      </c>
      <c r="F4096" s="5" t="s">
        <v>2652</v>
      </c>
      <c r="G4096" s="6" t="s">
        <v>3923</v>
      </c>
      <c r="H4096" s="7" t="s">
        <v>3924</v>
      </c>
      <c r="I4096" s="8" t="s">
        <v>3925</v>
      </c>
      <c r="J4096" s="10" t="s">
        <v>17</v>
      </c>
      <c r="K4096" s="11" t="s">
        <v>3926</v>
      </c>
      <c r="L4096" s="12" t="s">
        <v>3927</v>
      </c>
      <c r="M4096" s="13" t="s">
        <v>13</v>
      </c>
      <c r="N4096" s="14" t="s">
        <v>13</v>
      </c>
      <c r="O4096" s="15" t="s">
        <v>13</v>
      </c>
      <c r="P4096"/>
      <c r="Q4096"/>
    </row>
    <row r="4097" spans="1:17">
      <c r="A4097" s="1" t="s">
        <v>6988</v>
      </c>
      <c r="B4097" s="2" t="s">
        <v>6989</v>
      </c>
      <c r="C4097" s="3">
        <v>45321.386423611097</v>
      </c>
      <c r="D4097" s="4" t="s">
        <v>6990</v>
      </c>
      <c r="E4097" s="9" t="s">
        <v>6991</v>
      </c>
      <c r="F4097" s="5" t="s">
        <v>2652</v>
      </c>
      <c r="G4097" s="6" t="s">
        <v>6992</v>
      </c>
      <c r="H4097" s="7" t="s">
        <v>6993</v>
      </c>
      <c r="I4097" s="8" t="s">
        <v>6990</v>
      </c>
      <c r="J4097" s="10" t="s">
        <v>17</v>
      </c>
      <c r="K4097" s="11" t="s">
        <v>6994</v>
      </c>
      <c r="L4097" s="12" t="s">
        <v>6995</v>
      </c>
      <c r="M4097" s="13" t="s">
        <v>13</v>
      </c>
      <c r="N4097" s="14" t="s">
        <v>13</v>
      </c>
      <c r="O4097" s="15" t="s">
        <v>13</v>
      </c>
      <c r="P4097"/>
      <c r="Q4097"/>
    </row>
    <row r="4098" spans="1:17">
      <c r="A4098" s="1" t="s">
        <v>4222</v>
      </c>
      <c r="B4098" s="2" t="s">
        <v>4223</v>
      </c>
      <c r="C4098" s="3">
        <v>45328.525092592601</v>
      </c>
      <c r="D4098" s="4" t="s">
        <v>4224</v>
      </c>
      <c r="E4098" s="9" t="s">
        <v>4225</v>
      </c>
      <c r="F4098" s="5" t="s">
        <v>2652</v>
      </c>
      <c r="G4098" s="6" t="s">
        <v>4226</v>
      </c>
      <c r="H4098" s="7" t="s">
        <v>4227</v>
      </c>
      <c r="I4098" s="8" t="s">
        <v>4228</v>
      </c>
      <c r="J4098" s="10" t="s">
        <v>17</v>
      </c>
      <c r="K4098" s="11" t="s">
        <v>4229</v>
      </c>
      <c r="L4098" s="12" t="s">
        <v>4230</v>
      </c>
      <c r="M4098" s="13" t="s">
        <v>13</v>
      </c>
      <c r="N4098" s="14" t="s">
        <v>13</v>
      </c>
      <c r="O4098" s="15" t="s">
        <v>13</v>
      </c>
      <c r="P4098"/>
      <c r="Q4098"/>
    </row>
    <row r="4099" spans="1:17">
      <c r="A4099" s="1" t="s">
        <v>4231</v>
      </c>
      <c r="B4099" s="2" t="s">
        <v>4232</v>
      </c>
      <c r="C4099" s="3">
        <v>45322.625752314802</v>
      </c>
      <c r="D4099" s="4" t="s">
        <v>4224</v>
      </c>
      <c r="E4099" s="9" t="s">
        <v>4225</v>
      </c>
      <c r="F4099" s="5" t="s">
        <v>2652</v>
      </c>
      <c r="G4099" s="6" t="s">
        <v>4226</v>
      </c>
      <c r="H4099" s="7" t="s">
        <v>4227</v>
      </c>
      <c r="I4099" s="8" t="s">
        <v>4228</v>
      </c>
      <c r="J4099" s="10" t="s">
        <v>17</v>
      </c>
      <c r="K4099" s="11" t="s">
        <v>4229</v>
      </c>
      <c r="L4099" s="12" t="s">
        <v>4230</v>
      </c>
      <c r="M4099" s="13" t="s">
        <v>13</v>
      </c>
      <c r="N4099" s="14" t="s">
        <v>13</v>
      </c>
      <c r="O4099" s="15" t="s">
        <v>4233</v>
      </c>
      <c r="P4099"/>
      <c r="Q4099"/>
    </row>
    <row r="4100" spans="1:17">
      <c r="A4100" s="1" t="s">
        <v>6598</v>
      </c>
      <c r="B4100" s="2" t="s">
        <v>6599</v>
      </c>
      <c r="C4100" s="3">
        <v>45328.524988425903</v>
      </c>
      <c r="D4100" s="4" t="s">
        <v>6600</v>
      </c>
      <c r="E4100" s="9" t="s">
        <v>4225</v>
      </c>
      <c r="F4100" s="5" t="s">
        <v>2652</v>
      </c>
      <c r="G4100" s="6" t="s">
        <v>4226</v>
      </c>
      <c r="H4100" s="7" t="s">
        <v>4227</v>
      </c>
      <c r="I4100" s="8" t="s">
        <v>4228</v>
      </c>
      <c r="J4100" s="10" t="s">
        <v>17</v>
      </c>
      <c r="K4100" s="11" t="s">
        <v>4229</v>
      </c>
      <c r="L4100" s="12" t="s">
        <v>4230</v>
      </c>
      <c r="M4100" s="13" t="s">
        <v>13</v>
      </c>
      <c r="N4100" s="14" t="s">
        <v>13</v>
      </c>
      <c r="O4100" s="15" t="s">
        <v>13</v>
      </c>
      <c r="P4100"/>
      <c r="Q4100"/>
    </row>
    <row r="4101" spans="1:17">
      <c r="A4101" s="1" t="s">
        <v>6601</v>
      </c>
      <c r="B4101" s="2" t="s">
        <v>6602</v>
      </c>
      <c r="C4101" s="3">
        <v>45322.6259027778</v>
      </c>
      <c r="D4101" s="4" t="s">
        <v>6600</v>
      </c>
      <c r="E4101" s="9" t="s">
        <v>4225</v>
      </c>
      <c r="F4101" s="5" t="s">
        <v>2652</v>
      </c>
      <c r="G4101" s="6" t="s">
        <v>4226</v>
      </c>
      <c r="H4101" s="7" t="s">
        <v>4227</v>
      </c>
      <c r="I4101" s="8" t="s">
        <v>4228</v>
      </c>
      <c r="J4101" s="10" t="s">
        <v>17</v>
      </c>
      <c r="K4101" s="11" t="s">
        <v>4229</v>
      </c>
      <c r="L4101" s="12" t="s">
        <v>4230</v>
      </c>
      <c r="M4101" s="13" t="s">
        <v>13</v>
      </c>
      <c r="N4101" s="14" t="s">
        <v>13</v>
      </c>
      <c r="O4101" s="15" t="s">
        <v>4233</v>
      </c>
      <c r="P4101"/>
      <c r="Q4101"/>
    </row>
    <row r="4102" spans="1:17">
      <c r="A4102" s="1" t="s">
        <v>15961</v>
      </c>
      <c r="B4102" s="2" t="s">
        <v>15962</v>
      </c>
      <c r="C4102" s="3">
        <v>45294.330659722204</v>
      </c>
      <c r="D4102" s="4" t="s">
        <v>15963</v>
      </c>
      <c r="E4102" s="9" t="s">
        <v>15964</v>
      </c>
      <c r="F4102" s="5" t="s">
        <v>15965</v>
      </c>
      <c r="G4102" s="6" t="s">
        <v>28</v>
      </c>
      <c r="H4102" s="7" t="s">
        <v>15966</v>
      </c>
      <c r="I4102" s="8" t="s">
        <v>15963</v>
      </c>
      <c r="J4102" s="10" t="s">
        <v>17</v>
      </c>
      <c r="K4102" s="11" t="s">
        <v>15967</v>
      </c>
      <c r="L4102" s="12" t="s">
        <v>15968</v>
      </c>
      <c r="M4102" s="13" t="s">
        <v>13</v>
      </c>
      <c r="N4102" s="14" t="s">
        <v>13</v>
      </c>
      <c r="O4102" s="15" t="s">
        <v>13</v>
      </c>
      <c r="P4102"/>
      <c r="Q4102"/>
    </row>
    <row r="4103" spans="1:17">
      <c r="A4103" s="1" t="s">
        <v>15308</v>
      </c>
      <c r="B4103" s="2" t="s">
        <v>15309</v>
      </c>
      <c r="C4103" s="3">
        <v>45239.418553240699</v>
      </c>
      <c r="D4103" s="4" t="s">
        <v>15310</v>
      </c>
      <c r="E4103" s="9" t="s">
        <v>15311</v>
      </c>
      <c r="F4103" s="5" t="s">
        <v>6387</v>
      </c>
      <c r="G4103" s="6" t="s">
        <v>3382</v>
      </c>
      <c r="H4103" s="7" t="s">
        <v>15312</v>
      </c>
      <c r="I4103" s="8" t="s">
        <v>15310</v>
      </c>
      <c r="J4103" s="10" t="s">
        <v>17</v>
      </c>
      <c r="K4103" s="11" t="s">
        <v>15313</v>
      </c>
      <c r="L4103" s="12" t="s">
        <v>15314</v>
      </c>
      <c r="M4103" s="13" t="s">
        <v>13</v>
      </c>
      <c r="N4103" s="14" t="s">
        <v>13</v>
      </c>
      <c r="O4103" s="15" t="s">
        <v>13</v>
      </c>
      <c r="P4103"/>
      <c r="Q4103"/>
    </row>
    <row r="4104" spans="1:17">
      <c r="A4104" s="1" t="s">
        <v>6383</v>
      </c>
      <c r="B4104" s="2" t="s">
        <v>6384</v>
      </c>
      <c r="C4104" s="3">
        <v>45266.663645833301</v>
      </c>
      <c r="D4104" s="4" t="s">
        <v>6385</v>
      </c>
      <c r="E4104" s="9" t="s">
        <v>6386</v>
      </c>
      <c r="F4104" s="5" t="s">
        <v>6387</v>
      </c>
      <c r="G4104" s="6" t="s">
        <v>6388</v>
      </c>
      <c r="H4104" s="7" t="s">
        <v>6389</v>
      </c>
      <c r="I4104" s="8" t="s">
        <v>6390</v>
      </c>
      <c r="J4104" s="10" t="s">
        <v>17</v>
      </c>
      <c r="K4104" s="11" t="s">
        <v>6391</v>
      </c>
      <c r="L4104" s="12" t="s">
        <v>6392</v>
      </c>
      <c r="M4104" s="13" t="s">
        <v>13</v>
      </c>
      <c r="N4104" s="14" t="s">
        <v>13</v>
      </c>
      <c r="O4104" s="15" t="s">
        <v>6393</v>
      </c>
      <c r="P4104"/>
      <c r="Q4104"/>
    </row>
    <row r="4105" spans="1:17">
      <c r="A4105" s="1" t="s">
        <v>6491</v>
      </c>
      <c r="B4105" s="2" t="s">
        <v>6492</v>
      </c>
      <c r="C4105" s="3">
        <v>45266.663645833301</v>
      </c>
      <c r="D4105" s="4" t="s">
        <v>6493</v>
      </c>
      <c r="E4105" s="9" t="s">
        <v>6386</v>
      </c>
      <c r="F4105" s="5" t="s">
        <v>6387</v>
      </c>
      <c r="G4105" s="6" t="s">
        <v>6388</v>
      </c>
      <c r="H4105" s="7" t="s">
        <v>6389</v>
      </c>
      <c r="I4105" s="8" t="s">
        <v>6390</v>
      </c>
      <c r="J4105" s="10" t="s">
        <v>17</v>
      </c>
      <c r="K4105" s="11" t="s">
        <v>6391</v>
      </c>
      <c r="L4105" s="12" t="s">
        <v>6392</v>
      </c>
      <c r="M4105" s="13" t="s">
        <v>13</v>
      </c>
      <c r="N4105" s="14" t="s">
        <v>13</v>
      </c>
      <c r="O4105" s="15" t="s">
        <v>6393</v>
      </c>
      <c r="P4105"/>
      <c r="Q4105"/>
    </row>
    <row r="4106" spans="1:17">
      <c r="A4106" s="1" t="s">
        <v>6586</v>
      </c>
      <c r="B4106" s="2" t="s">
        <v>6587</v>
      </c>
      <c r="C4106" s="3">
        <v>45266.663645833301</v>
      </c>
      <c r="D4106" s="4" t="s">
        <v>6588</v>
      </c>
      <c r="E4106" s="9" t="s">
        <v>6386</v>
      </c>
      <c r="F4106" s="5" t="s">
        <v>6387</v>
      </c>
      <c r="G4106" s="6" t="s">
        <v>6388</v>
      </c>
      <c r="H4106" s="7" t="s">
        <v>6389</v>
      </c>
      <c r="I4106" s="8" t="s">
        <v>6390</v>
      </c>
      <c r="J4106" s="10" t="s">
        <v>17</v>
      </c>
      <c r="K4106" s="11" t="s">
        <v>6391</v>
      </c>
      <c r="L4106" s="12" t="s">
        <v>6392</v>
      </c>
      <c r="M4106" s="13" t="s">
        <v>13</v>
      </c>
      <c r="N4106" s="14" t="s">
        <v>13</v>
      </c>
      <c r="O4106" s="15" t="s">
        <v>6393</v>
      </c>
      <c r="P4106"/>
      <c r="Q4106"/>
    </row>
    <row r="4107" spans="1:17">
      <c r="A4107" s="1" t="s">
        <v>10971</v>
      </c>
      <c r="B4107" s="2" t="s">
        <v>10972</v>
      </c>
      <c r="C4107" s="3">
        <v>45266.663645833301</v>
      </c>
      <c r="D4107" s="4" t="s">
        <v>10973</v>
      </c>
      <c r="E4107" s="9" t="s">
        <v>6386</v>
      </c>
      <c r="F4107" s="5" t="s">
        <v>6387</v>
      </c>
      <c r="G4107" s="6" t="s">
        <v>6388</v>
      </c>
      <c r="H4107" s="7" t="s">
        <v>6389</v>
      </c>
      <c r="I4107" s="8" t="s">
        <v>6390</v>
      </c>
      <c r="J4107" s="10" t="s">
        <v>17</v>
      </c>
      <c r="K4107" s="11" t="s">
        <v>6391</v>
      </c>
      <c r="L4107" s="12" t="s">
        <v>6392</v>
      </c>
      <c r="M4107" s="13" t="s">
        <v>13</v>
      </c>
      <c r="N4107" s="14" t="s">
        <v>13</v>
      </c>
      <c r="O4107" s="15" t="s">
        <v>6393</v>
      </c>
      <c r="P4107"/>
      <c r="Q4107"/>
    </row>
    <row r="4108" spans="1:17">
      <c r="A4108" s="1" t="s">
        <v>15334</v>
      </c>
      <c r="B4108" s="2" t="s">
        <v>15335</v>
      </c>
      <c r="C4108" s="3">
        <v>45239.500891203701</v>
      </c>
      <c r="D4108" s="4" t="s">
        <v>15336</v>
      </c>
      <c r="E4108" s="9" t="s">
        <v>6386</v>
      </c>
      <c r="F4108" s="5" t="s">
        <v>6387</v>
      </c>
      <c r="G4108" s="6" t="s">
        <v>15337</v>
      </c>
      <c r="H4108" s="7" t="s">
        <v>15338</v>
      </c>
      <c r="I4108" s="8" t="s">
        <v>15336</v>
      </c>
      <c r="J4108" s="10" t="s">
        <v>17</v>
      </c>
      <c r="K4108" s="11" t="s">
        <v>15339</v>
      </c>
      <c r="L4108" s="12" t="s">
        <v>15340</v>
      </c>
      <c r="M4108" s="13" t="s">
        <v>13</v>
      </c>
      <c r="N4108" s="14" t="s">
        <v>13</v>
      </c>
      <c r="O4108" s="15" t="s">
        <v>13</v>
      </c>
      <c r="P4108"/>
      <c r="Q4108"/>
    </row>
    <row r="4109" spans="1:17">
      <c r="A4109" s="1" t="s">
        <v>8679</v>
      </c>
      <c r="B4109" s="2" t="s">
        <v>8680</v>
      </c>
      <c r="C4109" s="3">
        <v>45319.766053240703</v>
      </c>
      <c r="D4109" s="4" t="s">
        <v>8681</v>
      </c>
      <c r="E4109" s="9" t="s">
        <v>8682</v>
      </c>
      <c r="F4109" s="5" t="s">
        <v>625</v>
      </c>
      <c r="G4109" s="6" t="s">
        <v>8683</v>
      </c>
      <c r="H4109" s="7" t="s">
        <v>8684</v>
      </c>
      <c r="I4109" s="8" t="s">
        <v>8681</v>
      </c>
      <c r="J4109" s="10" t="s">
        <v>17</v>
      </c>
      <c r="K4109" s="11" t="s">
        <v>8685</v>
      </c>
      <c r="L4109" s="12" t="s">
        <v>8686</v>
      </c>
      <c r="M4109" s="13" t="s">
        <v>13</v>
      </c>
      <c r="N4109" s="14" t="s">
        <v>13</v>
      </c>
      <c r="O4109" s="15" t="s">
        <v>13</v>
      </c>
      <c r="P4109"/>
      <c r="Q4109"/>
    </row>
    <row r="4110" spans="1:17">
      <c r="A4110" s="1" t="s">
        <v>15548</v>
      </c>
      <c r="B4110" s="2" t="s">
        <v>15549</v>
      </c>
      <c r="C4110" s="3">
        <v>45232.334398148101</v>
      </c>
      <c r="D4110" s="4" t="s">
        <v>15550</v>
      </c>
      <c r="E4110" s="9" t="s">
        <v>8682</v>
      </c>
      <c r="F4110" s="5" t="s">
        <v>625</v>
      </c>
      <c r="G4110" s="6" t="s">
        <v>1527</v>
      </c>
      <c r="H4110" s="7" t="s">
        <v>10082</v>
      </c>
      <c r="I4110" s="8" t="s">
        <v>15551</v>
      </c>
      <c r="J4110" s="10" t="s">
        <v>17</v>
      </c>
      <c r="K4110" s="11" t="s">
        <v>15552</v>
      </c>
      <c r="L4110" s="12" t="s">
        <v>15553</v>
      </c>
      <c r="M4110" s="13" t="s">
        <v>13</v>
      </c>
      <c r="N4110" s="14" t="s">
        <v>13</v>
      </c>
      <c r="O4110" s="15" t="s">
        <v>15554</v>
      </c>
      <c r="P4110"/>
      <c r="Q4110"/>
    </row>
    <row r="4111" spans="1:17">
      <c r="A4111" s="1" t="s">
        <v>16289</v>
      </c>
      <c r="B4111" s="2" t="s">
        <v>16290</v>
      </c>
      <c r="C4111" s="3">
        <v>45232.334386574097</v>
      </c>
      <c r="D4111" s="4" t="s">
        <v>16291</v>
      </c>
      <c r="E4111" s="9" t="s">
        <v>8682</v>
      </c>
      <c r="F4111" s="5" t="s">
        <v>625</v>
      </c>
      <c r="G4111" s="6" t="s">
        <v>1527</v>
      </c>
      <c r="H4111" s="7" t="s">
        <v>10082</v>
      </c>
      <c r="I4111" s="8" t="s">
        <v>15551</v>
      </c>
      <c r="J4111" s="10" t="s">
        <v>17</v>
      </c>
      <c r="K4111" s="11" t="s">
        <v>15552</v>
      </c>
      <c r="L4111" s="12" t="s">
        <v>15553</v>
      </c>
      <c r="M4111" s="13" t="s">
        <v>13</v>
      </c>
      <c r="N4111" s="14" t="s">
        <v>13</v>
      </c>
      <c r="O4111" s="15" t="s">
        <v>15554</v>
      </c>
      <c r="P4111"/>
      <c r="Q4111"/>
    </row>
    <row r="4112" spans="1:17">
      <c r="A4112" s="1" t="s">
        <v>16292</v>
      </c>
      <c r="B4112" s="2" t="s">
        <v>16293</v>
      </c>
      <c r="C4112" s="3">
        <v>45232.334386574097</v>
      </c>
      <c r="D4112" s="4" t="s">
        <v>16294</v>
      </c>
      <c r="E4112" s="9" t="s">
        <v>8682</v>
      </c>
      <c r="F4112" s="5" t="s">
        <v>625</v>
      </c>
      <c r="G4112" s="6" t="s">
        <v>1527</v>
      </c>
      <c r="H4112" s="7" t="s">
        <v>10082</v>
      </c>
      <c r="I4112" s="8" t="s">
        <v>15551</v>
      </c>
      <c r="J4112" s="10" t="s">
        <v>17</v>
      </c>
      <c r="K4112" s="11" t="s">
        <v>15552</v>
      </c>
      <c r="L4112" s="12" t="s">
        <v>15553</v>
      </c>
      <c r="M4112" s="13" t="s">
        <v>13</v>
      </c>
      <c r="N4112" s="14" t="s">
        <v>13</v>
      </c>
      <c r="O4112" s="15" t="s">
        <v>15554</v>
      </c>
      <c r="P4112"/>
      <c r="Q4112"/>
    </row>
    <row r="4113" spans="1:17">
      <c r="A4113" s="1" t="s">
        <v>16295</v>
      </c>
      <c r="B4113" s="2" t="s">
        <v>16296</v>
      </c>
      <c r="C4113" s="3">
        <v>45232.334386574097</v>
      </c>
      <c r="D4113" s="4" t="s">
        <v>16297</v>
      </c>
      <c r="E4113" s="9" t="s">
        <v>8682</v>
      </c>
      <c r="F4113" s="5" t="s">
        <v>625</v>
      </c>
      <c r="G4113" s="6" t="s">
        <v>1527</v>
      </c>
      <c r="H4113" s="7" t="s">
        <v>10082</v>
      </c>
      <c r="I4113" s="8" t="s">
        <v>15551</v>
      </c>
      <c r="J4113" s="10" t="s">
        <v>17</v>
      </c>
      <c r="K4113" s="11" t="s">
        <v>15552</v>
      </c>
      <c r="L4113" s="12" t="s">
        <v>15553</v>
      </c>
      <c r="M4113" s="13" t="s">
        <v>13</v>
      </c>
      <c r="N4113" s="14" t="s">
        <v>13</v>
      </c>
      <c r="O4113" s="15" t="s">
        <v>15554</v>
      </c>
      <c r="P4113"/>
      <c r="Q4113"/>
    </row>
    <row r="4114" spans="1:17">
      <c r="A4114" s="1" t="s">
        <v>16298</v>
      </c>
      <c r="B4114" s="2" t="s">
        <v>16299</v>
      </c>
      <c r="C4114" s="3">
        <v>45232.334386574097</v>
      </c>
      <c r="D4114" s="4" t="s">
        <v>16300</v>
      </c>
      <c r="E4114" s="9" t="s">
        <v>8682</v>
      </c>
      <c r="F4114" s="5" t="s">
        <v>625</v>
      </c>
      <c r="G4114" s="6" t="s">
        <v>1527</v>
      </c>
      <c r="H4114" s="7" t="s">
        <v>10082</v>
      </c>
      <c r="I4114" s="8" t="s">
        <v>15551</v>
      </c>
      <c r="J4114" s="10" t="s">
        <v>17</v>
      </c>
      <c r="K4114" s="11" t="s">
        <v>15552</v>
      </c>
      <c r="L4114" s="12" t="s">
        <v>15553</v>
      </c>
      <c r="M4114" s="13" t="s">
        <v>13</v>
      </c>
      <c r="N4114" s="14" t="s">
        <v>13</v>
      </c>
      <c r="O4114" s="15" t="s">
        <v>15554</v>
      </c>
      <c r="P4114"/>
      <c r="Q4114"/>
    </row>
    <row r="4115" spans="1:17">
      <c r="A4115" s="1" t="s">
        <v>16301</v>
      </c>
      <c r="B4115" s="2" t="s">
        <v>16302</v>
      </c>
      <c r="C4115" s="3">
        <v>45232.334386574097</v>
      </c>
      <c r="D4115" s="4" t="s">
        <v>16303</v>
      </c>
      <c r="E4115" s="9" t="s">
        <v>8682</v>
      </c>
      <c r="F4115" s="5" t="s">
        <v>625</v>
      </c>
      <c r="G4115" s="6" t="s">
        <v>1527</v>
      </c>
      <c r="H4115" s="7" t="s">
        <v>10082</v>
      </c>
      <c r="I4115" s="8" t="s">
        <v>15551</v>
      </c>
      <c r="J4115" s="10" t="s">
        <v>17</v>
      </c>
      <c r="K4115" s="11" t="s">
        <v>15552</v>
      </c>
      <c r="L4115" s="12" t="s">
        <v>15553</v>
      </c>
      <c r="M4115" s="13" t="s">
        <v>13</v>
      </c>
      <c r="N4115" s="14" t="s">
        <v>13</v>
      </c>
      <c r="O4115" s="15" t="s">
        <v>15554</v>
      </c>
      <c r="P4115"/>
      <c r="Q4115"/>
    </row>
    <row r="4116" spans="1:17">
      <c r="A4116" s="1" t="s">
        <v>16304</v>
      </c>
      <c r="B4116" s="2" t="s">
        <v>16305</v>
      </c>
      <c r="C4116" s="3">
        <v>45232.334386574097</v>
      </c>
      <c r="D4116" s="4" t="s">
        <v>16306</v>
      </c>
      <c r="E4116" s="9" t="s">
        <v>8682</v>
      </c>
      <c r="F4116" s="5" t="s">
        <v>625</v>
      </c>
      <c r="G4116" s="6" t="s">
        <v>1527</v>
      </c>
      <c r="H4116" s="7" t="s">
        <v>10082</v>
      </c>
      <c r="I4116" s="8" t="s">
        <v>15551</v>
      </c>
      <c r="J4116" s="10" t="s">
        <v>17</v>
      </c>
      <c r="K4116" s="11" t="s">
        <v>15552</v>
      </c>
      <c r="L4116" s="12" t="s">
        <v>15553</v>
      </c>
      <c r="M4116" s="13" t="s">
        <v>13</v>
      </c>
      <c r="N4116" s="14" t="s">
        <v>13</v>
      </c>
      <c r="O4116" s="15" t="s">
        <v>15554</v>
      </c>
      <c r="P4116"/>
      <c r="Q4116"/>
    </row>
    <row r="4117" spans="1:17">
      <c r="A4117" s="1" t="s">
        <v>16307</v>
      </c>
      <c r="B4117" s="2" t="s">
        <v>16308</v>
      </c>
      <c r="C4117" s="3">
        <v>45232.334386574097</v>
      </c>
      <c r="D4117" s="4" t="s">
        <v>16309</v>
      </c>
      <c r="E4117" s="9" t="s">
        <v>8682</v>
      </c>
      <c r="F4117" s="5" t="s">
        <v>625</v>
      </c>
      <c r="G4117" s="6" t="s">
        <v>1527</v>
      </c>
      <c r="H4117" s="7" t="s">
        <v>10082</v>
      </c>
      <c r="I4117" s="8" t="s">
        <v>15551</v>
      </c>
      <c r="J4117" s="10" t="s">
        <v>17</v>
      </c>
      <c r="K4117" s="11" t="s">
        <v>15552</v>
      </c>
      <c r="L4117" s="12" t="s">
        <v>15553</v>
      </c>
      <c r="M4117" s="13" t="s">
        <v>13</v>
      </c>
      <c r="N4117" s="14" t="s">
        <v>13</v>
      </c>
      <c r="O4117" s="15" t="s">
        <v>15554</v>
      </c>
      <c r="P4117"/>
      <c r="Q4117"/>
    </row>
    <row r="4118" spans="1:17">
      <c r="A4118" s="1" t="s">
        <v>16310</v>
      </c>
      <c r="B4118" s="2" t="s">
        <v>16311</v>
      </c>
      <c r="C4118" s="3">
        <v>45232.334386574097</v>
      </c>
      <c r="D4118" s="4" t="s">
        <v>16312</v>
      </c>
      <c r="E4118" s="9" t="s">
        <v>8682</v>
      </c>
      <c r="F4118" s="5" t="s">
        <v>625</v>
      </c>
      <c r="G4118" s="6" t="s">
        <v>1527</v>
      </c>
      <c r="H4118" s="7" t="s">
        <v>10082</v>
      </c>
      <c r="I4118" s="8" t="s">
        <v>15551</v>
      </c>
      <c r="J4118" s="10" t="s">
        <v>17</v>
      </c>
      <c r="K4118" s="11" t="s">
        <v>15552</v>
      </c>
      <c r="L4118" s="12" t="s">
        <v>15553</v>
      </c>
      <c r="M4118" s="13" t="s">
        <v>13</v>
      </c>
      <c r="N4118" s="14" t="s">
        <v>13</v>
      </c>
      <c r="O4118" s="15" t="s">
        <v>15554</v>
      </c>
      <c r="P4118"/>
      <c r="Q4118"/>
    </row>
    <row r="4119" spans="1:17">
      <c r="A4119" s="1" t="s">
        <v>16313</v>
      </c>
      <c r="B4119" s="2" t="s">
        <v>16314</v>
      </c>
      <c r="C4119" s="3">
        <v>45232.334386574097</v>
      </c>
      <c r="D4119" s="4" t="s">
        <v>16315</v>
      </c>
      <c r="E4119" s="9" t="s">
        <v>8682</v>
      </c>
      <c r="F4119" s="5" t="s">
        <v>625</v>
      </c>
      <c r="G4119" s="6" t="s">
        <v>1527</v>
      </c>
      <c r="H4119" s="7" t="s">
        <v>10082</v>
      </c>
      <c r="I4119" s="8" t="s">
        <v>15551</v>
      </c>
      <c r="J4119" s="10" t="s">
        <v>17</v>
      </c>
      <c r="K4119" s="11" t="s">
        <v>15552</v>
      </c>
      <c r="L4119" s="12" t="s">
        <v>15553</v>
      </c>
      <c r="M4119" s="13" t="s">
        <v>13</v>
      </c>
      <c r="N4119" s="14" t="s">
        <v>13</v>
      </c>
      <c r="O4119" s="15" t="s">
        <v>15554</v>
      </c>
      <c r="P4119"/>
      <c r="Q4119"/>
    </row>
    <row r="4120" spans="1:17">
      <c r="A4120" s="1" t="s">
        <v>16325</v>
      </c>
      <c r="B4120" s="2" t="s">
        <v>16326</v>
      </c>
      <c r="C4120" s="3">
        <v>45232.334386574097</v>
      </c>
      <c r="D4120" s="4" t="s">
        <v>16327</v>
      </c>
      <c r="E4120" s="9" t="s">
        <v>8682</v>
      </c>
      <c r="F4120" s="5" t="s">
        <v>625</v>
      </c>
      <c r="G4120" s="6" t="s">
        <v>1527</v>
      </c>
      <c r="H4120" s="7" t="s">
        <v>10082</v>
      </c>
      <c r="I4120" s="8" t="s">
        <v>15551</v>
      </c>
      <c r="J4120" s="10" t="s">
        <v>17</v>
      </c>
      <c r="K4120" s="11" t="s">
        <v>15552</v>
      </c>
      <c r="L4120" s="12" t="s">
        <v>15553</v>
      </c>
      <c r="M4120" s="13" t="s">
        <v>13</v>
      </c>
      <c r="N4120" s="14" t="s">
        <v>13</v>
      </c>
      <c r="O4120" s="15" t="s">
        <v>15554</v>
      </c>
      <c r="P4120"/>
      <c r="Q4120"/>
    </row>
    <row r="4121" spans="1:17">
      <c r="A4121" s="1" t="s">
        <v>16328</v>
      </c>
      <c r="B4121" s="2" t="s">
        <v>16329</v>
      </c>
      <c r="C4121" s="3">
        <v>45232.334386574097</v>
      </c>
      <c r="D4121" s="4" t="s">
        <v>16330</v>
      </c>
      <c r="E4121" s="9" t="s">
        <v>8682</v>
      </c>
      <c r="F4121" s="5" t="s">
        <v>625</v>
      </c>
      <c r="G4121" s="6" t="s">
        <v>1527</v>
      </c>
      <c r="H4121" s="7" t="s">
        <v>10082</v>
      </c>
      <c r="I4121" s="8" t="s">
        <v>15551</v>
      </c>
      <c r="J4121" s="10" t="s">
        <v>17</v>
      </c>
      <c r="K4121" s="11" t="s">
        <v>15552</v>
      </c>
      <c r="L4121" s="12" t="s">
        <v>15553</v>
      </c>
      <c r="M4121" s="13" t="s">
        <v>13</v>
      </c>
      <c r="N4121" s="14" t="s">
        <v>13</v>
      </c>
      <c r="O4121" s="15" t="s">
        <v>15554</v>
      </c>
      <c r="P4121"/>
      <c r="Q4121"/>
    </row>
    <row r="4122" spans="1:17">
      <c r="A4122" s="1" t="s">
        <v>15652</v>
      </c>
      <c r="B4122" s="2" t="s">
        <v>15653</v>
      </c>
      <c r="C4122" s="3">
        <v>45317.393263888902</v>
      </c>
      <c r="D4122" s="4" t="s">
        <v>15654</v>
      </c>
      <c r="E4122" s="9" t="s">
        <v>15655</v>
      </c>
      <c r="F4122" s="5" t="s">
        <v>625</v>
      </c>
      <c r="G4122" s="6" t="s">
        <v>15656</v>
      </c>
      <c r="H4122" s="7" t="s">
        <v>15657</v>
      </c>
      <c r="I4122" s="8" t="s">
        <v>15658</v>
      </c>
      <c r="J4122" s="10" t="s">
        <v>17</v>
      </c>
      <c r="K4122" s="11" t="s">
        <v>15659</v>
      </c>
      <c r="L4122" s="12" t="s">
        <v>15660</v>
      </c>
      <c r="M4122" s="13" t="s">
        <v>13</v>
      </c>
      <c r="N4122" s="14" t="s">
        <v>13</v>
      </c>
      <c r="O4122" s="15" t="s">
        <v>15660</v>
      </c>
      <c r="P4122"/>
      <c r="Q4122"/>
    </row>
    <row r="4123" spans="1:17">
      <c r="A4123" s="1" t="s">
        <v>15661</v>
      </c>
      <c r="B4123" s="2" t="s">
        <v>15662</v>
      </c>
      <c r="C4123" s="3">
        <v>45317.393391203703</v>
      </c>
      <c r="D4123" s="4" t="s">
        <v>15663</v>
      </c>
      <c r="E4123" s="9" t="s">
        <v>15655</v>
      </c>
      <c r="F4123" s="5" t="s">
        <v>625</v>
      </c>
      <c r="G4123" s="6" t="s">
        <v>15656</v>
      </c>
      <c r="H4123" s="7" t="s">
        <v>15657</v>
      </c>
      <c r="I4123" s="8" t="s">
        <v>15658</v>
      </c>
      <c r="J4123" s="10" t="s">
        <v>17</v>
      </c>
      <c r="K4123" s="11" t="s">
        <v>15659</v>
      </c>
      <c r="L4123" s="12" t="s">
        <v>15660</v>
      </c>
      <c r="M4123" s="13" t="s">
        <v>13</v>
      </c>
      <c r="N4123" s="14" t="s">
        <v>13</v>
      </c>
      <c r="O4123" s="15" t="s">
        <v>15660</v>
      </c>
      <c r="P4123"/>
      <c r="Q4123"/>
    </row>
    <row r="4124" spans="1:17">
      <c r="A4124" s="1" t="s">
        <v>621</v>
      </c>
      <c r="B4124" s="2" t="s">
        <v>622</v>
      </c>
      <c r="C4124" s="3">
        <v>45239.3969097222</v>
      </c>
      <c r="D4124" s="4" t="s">
        <v>623</v>
      </c>
      <c r="E4124" s="9" t="s">
        <v>624</v>
      </c>
      <c r="F4124" s="5" t="s">
        <v>625</v>
      </c>
      <c r="G4124" s="6" t="s">
        <v>626</v>
      </c>
      <c r="H4124" s="7" t="s">
        <v>627</v>
      </c>
      <c r="I4124" s="8" t="s">
        <v>628</v>
      </c>
      <c r="J4124" s="10" t="s">
        <v>17</v>
      </c>
      <c r="K4124" s="11" t="s">
        <v>629</v>
      </c>
      <c r="L4124" s="12" t="s">
        <v>630</v>
      </c>
      <c r="M4124" s="13" t="s">
        <v>631</v>
      </c>
      <c r="N4124" s="14" t="s">
        <v>13</v>
      </c>
      <c r="O4124" s="15" t="s">
        <v>631</v>
      </c>
      <c r="P4124"/>
      <c r="Q4124"/>
    </row>
    <row r="4125" spans="1:17">
      <c r="A4125" s="1" t="s">
        <v>3020</v>
      </c>
      <c r="B4125" s="2" t="s">
        <v>3021</v>
      </c>
      <c r="C4125" s="3">
        <v>45239.396944444401</v>
      </c>
      <c r="D4125" s="4" t="s">
        <v>3022</v>
      </c>
      <c r="E4125" s="9" t="s">
        <v>624</v>
      </c>
      <c r="F4125" s="5" t="s">
        <v>625</v>
      </c>
      <c r="G4125" s="6" t="s">
        <v>626</v>
      </c>
      <c r="H4125" s="7" t="s">
        <v>627</v>
      </c>
      <c r="I4125" s="8" t="s">
        <v>628</v>
      </c>
      <c r="J4125" s="10" t="s">
        <v>17</v>
      </c>
      <c r="K4125" s="11" t="s">
        <v>629</v>
      </c>
      <c r="L4125" s="12" t="s">
        <v>630</v>
      </c>
      <c r="M4125" s="13" t="s">
        <v>631</v>
      </c>
      <c r="N4125" s="14" t="s">
        <v>13</v>
      </c>
      <c r="O4125" s="15" t="s">
        <v>631</v>
      </c>
      <c r="P4125"/>
      <c r="Q4125"/>
    </row>
    <row r="4126" spans="1:17">
      <c r="A4126" s="1" t="s">
        <v>3023</v>
      </c>
      <c r="B4126" s="2" t="s">
        <v>3024</v>
      </c>
      <c r="C4126" s="3">
        <v>45239.904745370397</v>
      </c>
      <c r="D4126" s="4" t="s">
        <v>3022</v>
      </c>
      <c r="E4126" s="9" t="s">
        <v>624</v>
      </c>
      <c r="F4126" s="5" t="s">
        <v>625</v>
      </c>
      <c r="G4126" s="6" t="s">
        <v>3025</v>
      </c>
      <c r="H4126" s="7" t="s">
        <v>3026</v>
      </c>
      <c r="I4126" s="8" t="s">
        <v>3027</v>
      </c>
      <c r="J4126" s="10" t="s">
        <v>17</v>
      </c>
      <c r="K4126" s="11" t="s">
        <v>3028</v>
      </c>
      <c r="L4126" s="12" t="s">
        <v>3029</v>
      </c>
      <c r="M4126" s="13" t="s">
        <v>13</v>
      </c>
      <c r="N4126" s="14" t="s">
        <v>13</v>
      </c>
      <c r="O4126" s="15" t="s">
        <v>13</v>
      </c>
      <c r="P4126"/>
      <c r="Q4126"/>
    </row>
    <row r="4127" spans="1:17">
      <c r="A4127" s="1" t="s">
        <v>4707</v>
      </c>
      <c r="B4127" s="2" t="s">
        <v>4708</v>
      </c>
      <c r="C4127" s="3">
        <v>45239.904791666697</v>
      </c>
      <c r="D4127" s="4" t="s">
        <v>4709</v>
      </c>
      <c r="E4127" s="9" t="s">
        <v>624</v>
      </c>
      <c r="F4127" s="5" t="s">
        <v>625</v>
      </c>
      <c r="G4127" s="6" t="s">
        <v>3025</v>
      </c>
      <c r="H4127" s="7" t="s">
        <v>3026</v>
      </c>
      <c r="I4127" s="8" t="s">
        <v>3027</v>
      </c>
      <c r="J4127" s="10" t="s">
        <v>17</v>
      </c>
      <c r="K4127" s="11" t="s">
        <v>3028</v>
      </c>
      <c r="L4127" s="12" t="s">
        <v>3029</v>
      </c>
      <c r="M4127" s="13" t="s">
        <v>13</v>
      </c>
      <c r="N4127" s="14" t="s">
        <v>13</v>
      </c>
      <c r="O4127" s="15" t="s">
        <v>13</v>
      </c>
      <c r="P4127"/>
      <c r="Q4127"/>
    </row>
    <row r="4128" spans="1:17">
      <c r="A4128" s="1" t="s">
        <v>4710</v>
      </c>
      <c r="B4128" s="2" t="s">
        <v>4711</v>
      </c>
      <c r="C4128" s="3">
        <v>45239.396932870397</v>
      </c>
      <c r="D4128" s="4" t="s">
        <v>4709</v>
      </c>
      <c r="E4128" s="9" t="s">
        <v>624</v>
      </c>
      <c r="F4128" s="5" t="s">
        <v>625</v>
      </c>
      <c r="G4128" s="6" t="s">
        <v>626</v>
      </c>
      <c r="H4128" s="7" t="s">
        <v>627</v>
      </c>
      <c r="I4128" s="8" t="s">
        <v>628</v>
      </c>
      <c r="J4128" s="10" t="s">
        <v>17</v>
      </c>
      <c r="K4128" s="11" t="s">
        <v>629</v>
      </c>
      <c r="L4128" s="12" t="s">
        <v>630</v>
      </c>
      <c r="M4128" s="13" t="s">
        <v>631</v>
      </c>
      <c r="N4128" s="14" t="s">
        <v>13</v>
      </c>
      <c r="O4128" s="15" t="s">
        <v>631</v>
      </c>
      <c r="P4128"/>
      <c r="Q4128"/>
    </row>
    <row r="4129" spans="1:17">
      <c r="A4129" s="1" t="s">
        <v>4902</v>
      </c>
      <c r="B4129" s="2" t="s">
        <v>4903</v>
      </c>
      <c r="C4129" s="3">
        <v>45239.396932870397</v>
      </c>
      <c r="D4129" s="4" t="s">
        <v>4904</v>
      </c>
      <c r="E4129" s="9" t="s">
        <v>624</v>
      </c>
      <c r="F4129" s="5" t="s">
        <v>625</v>
      </c>
      <c r="G4129" s="6" t="s">
        <v>626</v>
      </c>
      <c r="H4129" s="7" t="s">
        <v>627</v>
      </c>
      <c r="I4129" s="8" t="s">
        <v>628</v>
      </c>
      <c r="J4129" s="10" t="s">
        <v>17</v>
      </c>
      <c r="K4129" s="11" t="s">
        <v>629</v>
      </c>
      <c r="L4129" s="12" t="s">
        <v>630</v>
      </c>
      <c r="M4129" s="13" t="s">
        <v>631</v>
      </c>
      <c r="N4129" s="14" t="s">
        <v>13</v>
      </c>
      <c r="O4129" s="15" t="s">
        <v>631</v>
      </c>
      <c r="P4129"/>
      <c r="Q4129"/>
    </row>
    <row r="4130" spans="1:17">
      <c r="A4130" s="1" t="s">
        <v>6227</v>
      </c>
      <c r="B4130" s="2" t="s">
        <v>6228</v>
      </c>
      <c r="C4130" s="3">
        <v>45239.904791666697</v>
      </c>
      <c r="D4130" s="4" t="s">
        <v>6229</v>
      </c>
      <c r="E4130" s="9" t="s">
        <v>624</v>
      </c>
      <c r="F4130" s="5" t="s">
        <v>625</v>
      </c>
      <c r="G4130" s="6" t="s">
        <v>3025</v>
      </c>
      <c r="H4130" s="7" t="s">
        <v>3026</v>
      </c>
      <c r="I4130" s="8" t="s">
        <v>3027</v>
      </c>
      <c r="J4130" s="10" t="s">
        <v>17</v>
      </c>
      <c r="K4130" s="11" t="s">
        <v>3028</v>
      </c>
      <c r="L4130" s="12" t="s">
        <v>3029</v>
      </c>
      <c r="M4130" s="13" t="s">
        <v>13</v>
      </c>
      <c r="N4130" s="14" t="s">
        <v>13</v>
      </c>
      <c r="O4130" s="15" t="s">
        <v>13</v>
      </c>
      <c r="P4130"/>
      <c r="Q4130"/>
    </row>
    <row r="4131" spans="1:17">
      <c r="A4131" s="1" t="s">
        <v>6230</v>
      </c>
      <c r="B4131" s="2" t="s">
        <v>6231</v>
      </c>
      <c r="C4131" s="3">
        <v>45239.396932870397</v>
      </c>
      <c r="D4131" s="4" t="s">
        <v>6232</v>
      </c>
      <c r="E4131" s="9" t="s">
        <v>624</v>
      </c>
      <c r="F4131" s="5" t="s">
        <v>625</v>
      </c>
      <c r="G4131" s="6" t="s">
        <v>626</v>
      </c>
      <c r="H4131" s="7" t="s">
        <v>627</v>
      </c>
      <c r="I4131" s="8" t="s">
        <v>628</v>
      </c>
      <c r="J4131" s="10" t="s">
        <v>17</v>
      </c>
      <c r="K4131" s="11" t="s">
        <v>629</v>
      </c>
      <c r="L4131" s="12" t="s">
        <v>630</v>
      </c>
      <c r="M4131" s="13" t="s">
        <v>631</v>
      </c>
      <c r="N4131" s="14" t="s">
        <v>13</v>
      </c>
      <c r="O4131" s="15" t="s">
        <v>631</v>
      </c>
      <c r="P4131"/>
      <c r="Q4131"/>
    </row>
    <row r="4132" spans="1:17">
      <c r="A4132" s="1" t="s">
        <v>7088</v>
      </c>
      <c r="B4132" s="2" t="s">
        <v>7089</v>
      </c>
      <c r="C4132" s="3">
        <v>45239.396932870397</v>
      </c>
      <c r="D4132" s="4" t="s">
        <v>7090</v>
      </c>
      <c r="E4132" s="9" t="s">
        <v>624</v>
      </c>
      <c r="F4132" s="5" t="s">
        <v>625</v>
      </c>
      <c r="G4132" s="6" t="s">
        <v>626</v>
      </c>
      <c r="H4132" s="7" t="s">
        <v>627</v>
      </c>
      <c r="I4132" s="8" t="s">
        <v>628</v>
      </c>
      <c r="J4132" s="10" t="s">
        <v>17</v>
      </c>
      <c r="K4132" s="11" t="s">
        <v>629</v>
      </c>
      <c r="L4132" s="12" t="s">
        <v>630</v>
      </c>
      <c r="M4132" s="13" t="s">
        <v>631</v>
      </c>
      <c r="N4132" s="14" t="s">
        <v>13</v>
      </c>
      <c r="O4132" s="15" t="s">
        <v>631</v>
      </c>
      <c r="P4132"/>
      <c r="Q4132"/>
    </row>
    <row r="4133" spans="1:17">
      <c r="A4133" s="1" t="s">
        <v>7091</v>
      </c>
      <c r="B4133" s="2" t="s">
        <v>7092</v>
      </c>
      <c r="C4133" s="3">
        <v>45239.904791666697</v>
      </c>
      <c r="D4133" s="4" t="s">
        <v>7090</v>
      </c>
      <c r="E4133" s="9" t="s">
        <v>624</v>
      </c>
      <c r="F4133" s="5" t="s">
        <v>625</v>
      </c>
      <c r="G4133" s="6" t="s">
        <v>3025</v>
      </c>
      <c r="H4133" s="7" t="s">
        <v>3026</v>
      </c>
      <c r="I4133" s="8" t="s">
        <v>3027</v>
      </c>
      <c r="J4133" s="10" t="s">
        <v>17</v>
      </c>
      <c r="K4133" s="11" t="s">
        <v>3028</v>
      </c>
      <c r="L4133" s="12" t="s">
        <v>3029</v>
      </c>
      <c r="M4133" s="13" t="s">
        <v>13</v>
      </c>
      <c r="N4133" s="14" t="s">
        <v>13</v>
      </c>
      <c r="O4133" s="15" t="s">
        <v>13</v>
      </c>
      <c r="P4133"/>
      <c r="Q4133"/>
    </row>
    <row r="4134" spans="1:17">
      <c r="A4134" s="1" t="s">
        <v>7188</v>
      </c>
      <c r="B4134" s="2" t="s">
        <v>7189</v>
      </c>
      <c r="C4134" s="3">
        <v>45239.396932870397</v>
      </c>
      <c r="D4134" s="4" t="s">
        <v>7190</v>
      </c>
      <c r="E4134" s="9" t="s">
        <v>624</v>
      </c>
      <c r="F4134" s="5" t="s">
        <v>625</v>
      </c>
      <c r="G4134" s="6" t="s">
        <v>626</v>
      </c>
      <c r="H4134" s="7" t="s">
        <v>627</v>
      </c>
      <c r="I4134" s="8" t="s">
        <v>628</v>
      </c>
      <c r="J4134" s="10" t="s">
        <v>17</v>
      </c>
      <c r="K4134" s="11" t="s">
        <v>629</v>
      </c>
      <c r="L4134" s="12" t="s">
        <v>630</v>
      </c>
      <c r="M4134" s="13" t="s">
        <v>631</v>
      </c>
      <c r="N4134" s="14" t="s">
        <v>13</v>
      </c>
      <c r="O4134" s="15" t="s">
        <v>631</v>
      </c>
      <c r="P4134"/>
      <c r="Q4134"/>
    </row>
    <row r="4135" spans="1:17">
      <c r="A4135" s="1" t="s">
        <v>7191</v>
      </c>
      <c r="B4135" s="2" t="s">
        <v>7192</v>
      </c>
      <c r="C4135" s="3">
        <v>45239.904780092598</v>
      </c>
      <c r="D4135" s="4" t="s">
        <v>7190</v>
      </c>
      <c r="E4135" s="9" t="s">
        <v>624</v>
      </c>
      <c r="F4135" s="5" t="s">
        <v>625</v>
      </c>
      <c r="G4135" s="6" t="s">
        <v>3025</v>
      </c>
      <c r="H4135" s="7" t="s">
        <v>3026</v>
      </c>
      <c r="I4135" s="8" t="s">
        <v>3027</v>
      </c>
      <c r="J4135" s="10" t="s">
        <v>17</v>
      </c>
      <c r="K4135" s="11" t="s">
        <v>3028</v>
      </c>
      <c r="L4135" s="12" t="s">
        <v>3029</v>
      </c>
      <c r="M4135" s="13" t="s">
        <v>13</v>
      </c>
      <c r="N4135" s="14" t="s">
        <v>13</v>
      </c>
      <c r="O4135" s="15" t="s">
        <v>13</v>
      </c>
      <c r="P4135"/>
      <c r="Q4135"/>
    </row>
    <row r="4136" spans="1:17">
      <c r="A4136" s="1" t="s">
        <v>7405</v>
      </c>
      <c r="B4136" s="2" t="s">
        <v>7406</v>
      </c>
      <c r="C4136" s="3">
        <v>45239.904803240701</v>
      </c>
      <c r="D4136" s="4" t="s">
        <v>7407</v>
      </c>
      <c r="E4136" s="9" t="s">
        <v>624</v>
      </c>
      <c r="F4136" s="5" t="s">
        <v>625</v>
      </c>
      <c r="G4136" s="6" t="s">
        <v>3025</v>
      </c>
      <c r="H4136" s="7" t="s">
        <v>3026</v>
      </c>
      <c r="I4136" s="8" t="s">
        <v>3027</v>
      </c>
      <c r="J4136" s="10" t="s">
        <v>17</v>
      </c>
      <c r="K4136" s="11" t="s">
        <v>3028</v>
      </c>
      <c r="L4136" s="12" t="s">
        <v>3029</v>
      </c>
      <c r="M4136" s="13" t="s">
        <v>13</v>
      </c>
      <c r="N4136" s="14" t="s">
        <v>13</v>
      </c>
      <c r="O4136" s="15" t="s">
        <v>13</v>
      </c>
      <c r="P4136"/>
      <c r="Q4136"/>
    </row>
    <row r="4137" spans="1:17">
      <c r="A4137" s="1" t="s">
        <v>7408</v>
      </c>
      <c r="B4137" s="2" t="s">
        <v>7409</v>
      </c>
      <c r="C4137" s="3">
        <v>45239.396921296298</v>
      </c>
      <c r="D4137" s="4" t="s">
        <v>7410</v>
      </c>
      <c r="E4137" s="9" t="s">
        <v>624</v>
      </c>
      <c r="F4137" s="5" t="s">
        <v>625</v>
      </c>
      <c r="G4137" s="6" t="s">
        <v>626</v>
      </c>
      <c r="H4137" s="7" t="s">
        <v>627</v>
      </c>
      <c r="I4137" s="8" t="s">
        <v>628</v>
      </c>
      <c r="J4137" s="10" t="s">
        <v>17</v>
      </c>
      <c r="K4137" s="11" t="s">
        <v>629</v>
      </c>
      <c r="L4137" s="12" t="s">
        <v>630</v>
      </c>
      <c r="M4137" s="13" t="s">
        <v>631</v>
      </c>
      <c r="N4137" s="14" t="s">
        <v>13</v>
      </c>
      <c r="O4137" s="15" t="s">
        <v>631</v>
      </c>
      <c r="P4137"/>
      <c r="Q4137"/>
    </row>
    <row r="4138" spans="1:17">
      <c r="A4138" s="1" t="s">
        <v>7531</v>
      </c>
      <c r="B4138" s="2" t="s">
        <v>7532</v>
      </c>
      <c r="C4138" s="3">
        <v>45239.904780092598</v>
      </c>
      <c r="D4138" s="4" t="s">
        <v>7533</v>
      </c>
      <c r="E4138" s="9" t="s">
        <v>624</v>
      </c>
      <c r="F4138" s="5" t="s">
        <v>625</v>
      </c>
      <c r="G4138" s="6" t="s">
        <v>3025</v>
      </c>
      <c r="H4138" s="7" t="s">
        <v>3026</v>
      </c>
      <c r="I4138" s="8" t="s">
        <v>3027</v>
      </c>
      <c r="J4138" s="10" t="s">
        <v>17</v>
      </c>
      <c r="K4138" s="11" t="s">
        <v>3028</v>
      </c>
      <c r="L4138" s="12" t="s">
        <v>3029</v>
      </c>
      <c r="M4138" s="13" t="s">
        <v>13</v>
      </c>
      <c r="N4138" s="14" t="s">
        <v>13</v>
      </c>
      <c r="O4138" s="15" t="s">
        <v>13</v>
      </c>
      <c r="P4138"/>
      <c r="Q4138"/>
    </row>
    <row r="4139" spans="1:17">
      <c r="A4139" s="1" t="s">
        <v>7534</v>
      </c>
      <c r="B4139" s="2" t="s">
        <v>7535</v>
      </c>
      <c r="C4139" s="3">
        <v>45239.396921296298</v>
      </c>
      <c r="D4139" s="4" t="s">
        <v>7533</v>
      </c>
      <c r="E4139" s="9" t="s">
        <v>624</v>
      </c>
      <c r="F4139" s="5" t="s">
        <v>625</v>
      </c>
      <c r="G4139" s="6" t="s">
        <v>626</v>
      </c>
      <c r="H4139" s="7" t="s">
        <v>627</v>
      </c>
      <c r="I4139" s="8" t="s">
        <v>628</v>
      </c>
      <c r="J4139" s="10" t="s">
        <v>17</v>
      </c>
      <c r="K4139" s="11" t="s">
        <v>629</v>
      </c>
      <c r="L4139" s="12" t="s">
        <v>630</v>
      </c>
      <c r="M4139" s="13" t="s">
        <v>631</v>
      </c>
      <c r="N4139" s="14" t="s">
        <v>13</v>
      </c>
      <c r="O4139" s="15" t="s">
        <v>631</v>
      </c>
      <c r="P4139"/>
      <c r="Q4139"/>
    </row>
    <row r="4140" spans="1:17">
      <c r="A4140" s="1" t="s">
        <v>7545</v>
      </c>
      <c r="B4140" s="2" t="s">
        <v>7546</v>
      </c>
      <c r="C4140" s="3">
        <v>45239.3969097222</v>
      </c>
      <c r="D4140" s="4" t="s">
        <v>7547</v>
      </c>
      <c r="E4140" s="9" t="s">
        <v>624</v>
      </c>
      <c r="F4140" s="5" t="s">
        <v>625</v>
      </c>
      <c r="G4140" s="6" t="s">
        <v>626</v>
      </c>
      <c r="H4140" s="7" t="s">
        <v>627</v>
      </c>
      <c r="I4140" s="8" t="s">
        <v>628</v>
      </c>
      <c r="J4140" s="10" t="s">
        <v>17</v>
      </c>
      <c r="K4140" s="11" t="s">
        <v>629</v>
      </c>
      <c r="L4140" s="12" t="s">
        <v>630</v>
      </c>
      <c r="M4140" s="13" t="s">
        <v>631</v>
      </c>
      <c r="N4140" s="14" t="s">
        <v>13</v>
      </c>
      <c r="O4140" s="15" t="s">
        <v>631</v>
      </c>
      <c r="P4140"/>
      <c r="Q4140"/>
    </row>
    <row r="4141" spans="1:17">
      <c r="A4141" s="1" t="s">
        <v>7548</v>
      </c>
      <c r="B4141" s="2" t="s">
        <v>7549</v>
      </c>
      <c r="C4141" s="3">
        <v>45239.904780092598</v>
      </c>
      <c r="D4141" s="4" t="s">
        <v>7547</v>
      </c>
      <c r="E4141" s="9" t="s">
        <v>624</v>
      </c>
      <c r="F4141" s="5" t="s">
        <v>625</v>
      </c>
      <c r="G4141" s="6" t="s">
        <v>3025</v>
      </c>
      <c r="H4141" s="7" t="s">
        <v>3026</v>
      </c>
      <c r="I4141" s="8" t="s">
        <v>3027</v>
      </c>
      <c r="J4141" s="10" t="s">
        <v>17</v>
      </c>
      <c r="K4141" s="11" t="s">
        <v>3028</v>
      </c>
      <c r="L4141" s="12" t="s">
        <v>3029</v>
      </c>
      <c r="M4141" s="13" t="s">
        <v>13</v>
      </c>
      <c r="N4141" s="14" t="s">
        <v>13</v>
      </c>
      <c r="O4141" s="15" t="s">
        <v>13</v>
      </c>
      <c r="P4141"/>
      <c r="Q4141"/>
    </row>
    <row r="4142" spans="1:17">
      <c r="A4142" s="1" t="s">
        <v>7669</v>
      </c>
      <c r="B4142" s="2" t="s">
        <v>7670</v>
      </c>
      <c r="C4142" s="3">
        <v>45239.396944444401</v>
      </c>
      <c r="D4142" s="4" t="s">
        <v>7671</v>
      </c>
      <c r="E4142" s="9" t="s">
        <v>624</v>
      </c>
      <c r="F4142" s="5" t="s">
        <v>625</v>
      </c>
      <c r="G4142" s="6" t="s">
        <v>626</v>
      </c>
      <c r="H4142" s="7" t="s">
        <v>627</v>
      </c>
      <c r="I4142" s="8" t="s">
        <v>628</v>
      </c>
      <c r="J4142" s="10" t="s">
        <v>17</v>
      </c>
      <c r="K4142" s="11" t="s">
        <v>629</v>
      </c>
      <c r="L4142" s="12" t="s">
        <v>630</v>
      </c>
      <c r="M4142" s="13" t="s">
        <v>631</v>
      </c>
      <c r="N4142" s="14" t="s">
        <v>13</v>
      </c>
      <c r="O4142" s="15" t="s">
        <v>631</v>
      </c>
      <c r="P4142"/>
      <c r="Q4142"/>
    </row>
    <row r="4143" spans="1:17">
      <c r="A4143" s="1" t="s">
        <v>7672</v>
      </c>
      <c r="B4143" s="2" t="s">
        <v>7673</v>
      </c>
      <c r="C4143" s="3">
        <v>45239.9047685185</v>
      </c>
      <c r="D4143" s="4" t="s">
        <v>7671</v>
      </c>
      <c r="E4143" s="9" t="s">
        <v>624</v>
      </c>
      <c r="F4143" s="5" t="s">
        <v>625</v>
      </c>
      <c r="G4143" s="6" t="s">
        <v>3025</v>
      </c>
      <c r="H4143" s="7" t="s">
        <v>3026</v>
      </c>
      <c r="I4143" s="8" t="s">
        <v>3027</v>
      </c>
      <c r="J4143" s="10" t="s">
        <v>17</v>
      </c>
      <c r="K4143" s="11" t="s">
        <v>3028</v>
      </c>
      <c r="L4143" s="12" t="s">
        <v>3029</v>
      </c>
      <c r="M4143" s="13" t="s">
        <v>13</v>
      </c>
      <c r="N4143" s="14" t="s">
        <v>13</v>
      </c>
      <c r="O4143" s="15" t="s">
        <v>13</v>
      </c>
      <c r="P4143"/>
      <c r="Q4143"/>
    </row>
    <row r="4144" spans="1:17">
      <c r="A4144" s="1" t="s">
        <v>7955</v>
      </c>
      <c r="B4144" s="2" t="s">
        <v>7956</v>
      </c>
      <c r="C4144" s="3">
        <v>45239.396944444401</v>
      </c>
      <c r="D4144" s="4" t="s">
        <v>3027</v>
      </c>
      <c r="E4144" s="9" t="s">
        <v>624</v>
      </c>
      <c r="F4144" s="5" t="s">
        <v>625</v>
      </c>
      <c r="G4144" s="6" t="s">
        <v>626</v>
      </c>
      <c r="H4144" s="7" t="s">
        <v>627</v>
      </c>
      <c r="I4144" s="8" t="s">
        <v>628</v>
      </c>
      <c r="J4144" s="10" t="s">
        <v>17</v>
      </c>
      <c r="K4144" s="11" t="s">
        <v>629</v>
      </c>
      <c r="L4144" s="12" t="s">
        <v>630</v>
      </c>
      <c r="M4144" s="13" t="s">
        <v>631</v>
      </c>
      <c r="N4144" s="14" t="s">
        <v>13</v>
      </c>
      <c r="O4144" s="15" t="s">
        <v>631</v>
      </c>
      <c r="P4144"/>
      <c r="Q4144"/>
    </row>
    <row r="4145" spans="1:17">
      <c r="A4145" s="1" t="s">
        <v>8040</v>
      </c>
      <c r="B4145" s="2" t="s">
        <v>8041</v>
      </c>
      <c r="C4145" s="3">
        <v>45239.396932870397</v>
      </c>
      <c r="D4145" s="4" t="s">
        <v>8042</v>
      </c>
      <c r="E4145" s="9" t="s">
        <v>624</v>
      </c>
      <c r="F4145" s="5" t="s">
        <v>625</v>
      </c>
      <c r="G4145" s="6" t="s">
        <v>626</v>
      </c>
      <c r="H4145" s="7" t="s">
        <v>627</v>
      </c>
      <c r="I4145" s="8" t="s">
        <v>628</v>
      </c>
      <c r="J4145" s="10" t="s">
        <v>17</v>
      </c>
      <c r="K4145" s="11" t="s">
        <v>629</v>
      </c>
      <c r="L4145" s="12" t="s">
        <v>630</v>
      </c>
      <c r="M4145" s="13" t="s">
        <v>631</v>
      </c>
      <c r="N4145" s="14" t="s">
        <v>13</v>
      </c>
      <c r="O4145" s="15" t="s">
        <v>631</v>
      </c>
      <c r="P4145"/>
      <c r="Q4145"/>
    </row>
    <row r="4146" spans="1:17">
      <c r="A4146" s="1" t="s">
        <v>8043</v>
      </c>
      <c r="B4146" s="2" t="s">
        <v>8044</v>
      </c>
      <c r="C4146" s="3">
        <v>45239.904745370397</v>
      </c>
      <c r="D4146" s="4" t="s">
        <v>8042</v>
      </c>
      <c r="E4146" s="9" t="s">
        <v>624</v>
      </c>
      <c r="F4146" s="5" t="s">
        <v>625</v>
      </c>
      <c r="G4146" s="6" t="s">
        <v>3025</v>
      </c>
      <c r="H4146" s="7" t="s">
        <v>3026</v>
      </c>
      <c r="I4146" s="8" t="s">
        <v>3027</v>
      </c>
      <c r="J4146" s="10" t="s">
        <v>17</v>
      </c>
      <c r="K4146" s="11" t="s">
        <v>3028</v>
      </c>
      <c r="L4146" s="12" t="s">
        <v>3029</v>
      </c>
      <c r="M4146" s="13" t="s">
        <v>13</v>
      </c>
      <c r="N4146" s="14" t="s">
        <v>13</v>
      </c>
      <c r="O4146" s="15" t="s">
        <v>13</v>
      </c>
      <c r="P4146"/>
      <c r="Q4146"/>
    </row>
    <row r="4147" spans="1:17">
      <c r="A4147" s="1" t="s">
        <v>8045</v>
      </c>
      <c r="B4147" s="2" t="s">
        <v>8046</v>
      </c>
      <c r="C4147" s="3">
        <v>45239.3969097222</v>
      </c>
      <c r="D4147" s="4" t="s">
        <v>8047</v>
      </c>
      <c r="E4147" s="9" t="s">
        <v>624</v>
      </c>
      <c r="F4147" s="5" t="s">
        <v>625</v>
      </c>
      <c r="G4147" s="6" t="s">
        <v>626</v>
      </c>
      <c r="H4147" s="7" t="s">
        <v>627</v>
      </c>
      <c r="I4147" s="8" t="s">
        <v>628</v>
      </c>
      <c r="J4147" s="10" t="s">
        <v>17</v>
      </c>
      <c r="K4147" s="11" t="s">
        <v>629</v>
      </c>
      <c r="L4147" s="12" t="s">
        <v>630</v>
      </c>
      <c r="M4147" s="13" t="s">
        <v>631</v>
      </c>
      <c r="N4147" s="14" t="s">
        <v>13</v>
      </c>
      <c r="O4147" s="15" t="s">
        <v>631</v>
      </c>
      <c r="P4147"/>
      <c r="Q4147"/>
    </row>
    <row r="4148" spans="1:17">
      <c r="A4148" s="1" t="s">
        <v>8076</v>
      </c>
      <c r="B4148" s="2" t="s">
        <v>8077</v>
      </c>
      <c r="C4148" s="3">
        <v>45239.3969097222</v>
      </c>
      <c r="D4148" s="4" t="s">
        <v>8078</v>
      </c>
      <c r="E4148" s="9" t="s">
        <v>624</v>
      </c>
      <c r="F4148" s="5" t="s">
        <v>625</v>
      </c>
      <c r="G4148" s="6" t="s">
        <v>626</v>
      </c>
      <c r="H4148" s="7" t="s">
        <v>627</v>
      </c>
      <c r="I4148" s="8" t="s">
        <v>628</v>
      </c>
      <c r="J4148" s="10" t="s">
        <v>17</v>
      </c>
      <c r="K4148" s="11" t="s">
        <v>629</v>
      </c>
      <c r="L4148" s="12" t="s">
        <v>630</v>
      </c>
      <c r="M4148" s="13" t="s">
        <v>631</v>
      </c>
      <c r="N4148" s="14" t="s">
        <v>13</v>
      </c>
      <c r="O4148" s="15" t="s">
        <v>631</v>
      </c>
      <c r="P4148"/>
      <c r="Q4148"/>
    </row>
    <row r="4149" spans="1:17">
      <c r="A4149" s="1" t="s">
        <v>8368</v>
      </c>
      <c r="B4149" s="2" t="s">
        <v>8369</v>
      </c>
      <c r="C4149" s="3">
        <v>45239.904745370397</v>
      </c>
      <c r="D4149" s="4" t="s">
        <v>8370</v>
      </c>
      <c r="E4149" s="9" t="s">
        <v>624</v>
      </c>
      <c r="F4149" s="5" t="s">
        <v>625</v>
      </c>
      <c r="G4149" s="6" t="s">
        <v>3025</v>
      </c>
      <c r="H4149" s="7" t="s">
        <v>3026</v>
      </c>
      <c r="I4149" s="8" t="s">
        <v>3027</v>
      </c>
      <c r="J4149" s="10" t="s">
        <v>17</v>
      </c>
      <c r="K4149" s="11" t="s">
        <v>3028</v>
      </c>
      <c r="L4149" s="12" t="s">
        <v>3029</v>
      </c>
      <c r="M4149" s="13" t="s">
        <v>13</v>
      </c>
      <c r="N4149" s="14" t="s">
        <v>13</v>
      </c>
      <c r="O4149" s="15" t="s">
        <v>13</v>
      </c>
      <c r="P4149"/>
      <c r="Q4149"/>
    </row>
    <row r="4150" spans="1:17">
      <c r="A4150" s="1" t="s">
        <v>8371</v>
      </c>
      <c r="B4150" s="2" t="s">
        <v>8372</v>
      </c>
      <c r="C4150" s="3">
        <v>45239.396932870397</v>
      </c>
      <c r="D4150" s="4" t="s">
        <v>8370</v>
      </c>
      <c r="E4150" s="9" t="s">
        <v>624</v>
      </c>
      <c r="F4150" s="5" t="s">
        <v>625</v>
      </c>
      <c r="G4150" s="6" t="s">
        <v>626</v>
      </c>
      <c r="H4150" s="7" t="s">
        <v>627</v>
      </c>
      <c r="I4150" s="8" t="s">
        <v>628</v>
      </c>
      <c r="J4150" s="10" t="s">
        <v>17</v>
      </c>
      <c r="K4150" s="11" t="s">
        <v>629</v>
      </c>
      <c r="L4150" s="12" t="s">
        <v>630</v>
      </c>
      <c r="M4150" s="13" t="s">
        <v>631</v>
      </c>
      <c r="N4150" s="14" t="s">
        <v>13</v>
      </c>
      <c r="O4150" s="15" t="s">
        <v>631</v>
      </c>
      <c r="P4150"/>
      <c r="Q4150"/>
    </row>
    <row r="4151" spans="1:17">
      <c r="A4151" s="1" t="s">
        <v>8533</v>
      </c>
      <c r="B4151" s="2" t="s">
        <v>8534</v>
      </c>
      <c r="C4151" s="3">
        <v>45239.904699074097</v>
      </c>
      <c r="D4151" s="4" t="s">
        <v>628</v>
      </c>
      <c r="E4151" s="9" t="s">
        <v>624</v>
      </c>
      <c r="F4151" s="5" t="s">
        <v>625</v>
      </c>
      <c r="G4151" s="6" t="s">
        <v>3025</v>
      </c>
      <c r="H4151" s="7" t="s">
        <v>3026</v>
      </c>
      <c r="I4151" s="8" t="s">
        <v>3027</v>
      </c>
      <c r="J4151" s="10" t="s">
        <v>17</v>
      </c>
      <c r="K4151" s="11" t="s">
        <v>3028</v>
      </c>
      <c r="L4151" s="12" t="s">
        <v>3029</v>
      </c>
      <c r="M4151" s="13" t="s">
        <v>13</v>
      </c>
      <c r="N4151" s="14" t="s">
        <v>13</v>
      </c>
      <c r="O4151" s="15" t="s">
        <v>13</v>
      </c>
      <c r="P4151"/>
      <c r="Q4151"/>
    </row>
    <row r="4152" spans="1:17">
      <c r="A4152" s="1" t="s">
        <v>8544</v>
      </c>
      <c r="B4152" s="2" t="s">
        <v>8545</v>
      </c>
      <c r="C4152" s="3">
        <v>45239.3969097222</v>
      </c>
      <c r="D4152" s="4" t="s">
        <v>8546</v>
      </c>
      <c r="E4152" s="9" t="s">
        <v>624</v>
      </c>
      <c r="F4152" s="5" t="s">
        <v>625</v>
      </c>
      <c r="G4152" s="6" t="s">
        <v>626</v>
      </c>
      <c r="H4152" s="7" t="s">
        <v>627</v>
      </c>
      <c r="I4152" s="8" t="s">
        <v>628</v>
      </c>
      <c r="J4152" s="10" t="s">
        <v>17</v>
      </c>
      <c r="K4152" s="11" t="s">
        <v>629</v>
      </c>
      <c r="L4152" s="12" t="s">
        <v>630</v>
      </c>
      <c r="M4152" s="13" t="s">
        <v>631</v>
      </c>
      <c r="N4152" s="14" t="s">
        <v>13</v>
      </c>
      <c r="O4152" s="15" t="s">
        <v>631</v>
      </c>
      <c r="P4152"/>
      <c r="Q4152"/>
    </row>
    <row r="4153" spans="1:17">
      <c r="A4153" s="1" t="s">
        <v>8696</v>
      </c>
      <c r="B4153" s="2" t="s">
        <v>8697</v>
      </c>
      <c r="C4153" s="3">
        <v>45239.904733796298</v>
      </c>
      <c r="D4153" s="4" t="s">
        <v>8698</v>
      </c>
      <c r="E4153" s="9" t="s">
        <v>624</v>
      </c>
      <c r="F4153" s="5" t="s">
        <v>625</v>
      </c>
      <c r="G4153" s="6" t="s">
        <v>3025</v>
      </c>
      <c r="H4153" s="7" t="s">
        <v>3026</v>
      </c>
      <c r="I4153" s="8" t="s">
        <v>3027</v>
      </c>
      <c r="J4153" s="10" t="s">
        <v>17</v>
      </c>
      <c r="K4153" s="11" t="s">
        <v>3028</v>
      </c>
      <c r="L4153" s="12" t="s">
        <v>3029</v>
      </c>
      <c r="M4153" s="13" t="s">
        <v>13</v>
      </c>
      <c r="N4153" s="14" t="s">
        <v>13</v>
      </c>
      <c r="O4153" s="15" t="s">
        <v>13</v>
      </c>
      <c r="P4153"/>
      <c r="Q4153"/>
    </row>
    <row r="4154" spans="1:17">
      <c r="A4154" s="1" t="s">
        <v>8699</v>
      </c>
      <c r="B4154" s="2" t="s">
        <v>8700</v>
      </c>
      <c r="C4154" s="3">
        <v>45239.396932870397</v>
      </c>
      <c r="D4154" s="4" t="s">
        <v>8698</v>
      </c>
      <c r="E4154" s="9" t="s">
        <v>624</v>
      </c>
      <c r="F4154" s="5" t="s">
        <v>625</v>
      </c>
      <c r="G4154" s="6" t="s">
        <v>626</v>
      </c>
      <c r="H4154" s="7" t="s">
        <v>627</v>
      </c>
      <c r="I4154" s="8" t="s">
        <v>628</v>
      </c>
      <c r="J4154" s="10" t="s">
        <v>17</v>
      </c>
      <c r="K4154" s="11" t="s">
        <v>629</v>
      </c>
      <c r="L4154" s="12" t="s">
        <v>630</v>
      </c>
      <c r="M4154" s="13" t="s">
        <v>631</v>
      </c>
      <c r="N4154" s="14" t="s">
        <v>13</v>
      </c>
      <c r="O4154" s="15" t="s">
        <v>631</v>
      </c>
      <c r="P4154"/>
      <c r="Q4154"/>
    </row>
    <row r="4155" spans="1:17">
      <c r="A4155" s="1" t="s">
        <v>8701</v>
      </c>
      <c r="B4155" s="2" t="s">
        <v>8702</v>
      </c>
      <c r="C4155" s="3">
        <v>45239.904756944401</v>
      </c>
      <c r="D4155" s="4" t="s">
        <v>8703</v>
      </c>
      <c r="E4155" s="9" t="s">
        <v>624</v>
      </c>
      <c r="F4155" s="5" t="s">
        <v>625</v>
      </c>
      <c r="G4155" s="6" t="s">
        <v>3025</v>
      </c>
      <c r="H4155" s="7" t="s">
        <v>3026</v>
      </c>
      <c r="I4155" s="8" t="s">
        <v>3027</v>
      </c>
      <c r="J4155" s="10" t="s">
        <v>17</v>
      </c>
      <c r="K4155" s="11" t="s">
        <v>3028</v>
      </c>
      <c r="L4155" s="12" t="s">
        <v>3029</v>
      </c>
      <c r="M4155" s="13" t="s">
        <v>13</v>
      </c>
      <c r="N4155" s="14" t="s">
        <v>13</v>
      </c>
      <c r="O4155" s="15" t="s">
        <v>13</v>
      </c>
      <c r="P4155"/>
      <c r="Q4155"/>
    </row>
    <row r="4156" spans="1:17">
      <c r="A4156" s="1" t="s">
        <v>8704</v>
      </c>
      <c r="B4156" s="2" t="s">
        <v>8705</v>
      </c>
      <c r="C4156" s="3">
        <v>45239.3969097222</v>
      </c>
      <c r="D4156" s="4" t="s">
        <v>8703</v>
      </c>
      <c r="E4156" s="9" t="s">
        <v>624</v>
      </c>
      <c r="F4156" s="5" t="s">
        <v>625</v>
      </c>
      <c r="G4156" s="6" t="s">
        <v>626</v>
      </c>
      <c r="H4156" s="7" t="s">
        <v>627</v>
      </c>
      <c r="I4156" s="8" t="s">
        <v>628</v>
      </c>
      <c r="J4156" s="10" t="s">
        <v>17</v>
      </c>
      <c r="K4156" s="11" t="s">
        <v>629</v>
      </c>
      <c r="L4156" s="12" t="s">
        <v>630</v>
      </c>
      <c r="M4156" s="13" t="s">
        <v>631</v>
      </c>
      <c r="N4156" s="14" t="s">
        <v>13</v>
      </c>
      <c r="O4156" s="15" t="s">
        <v>631</v>
      </c>
      <c r="P4156"/>
      <c r="Q4156"/>
    </row>
    <row r="4157" spans="1:17">
      <c r="A4157" s="1" t="s">
        <v>8726</v>
      </c>
      <c r="B4157" s="2" t="s">
        <v>8727</v>
      </c>
      <c r="C4157" s="3">
        <v>45239.3969097222</v>
      </c>
      <c r="D4157" s="4" t="s">
        <v>8728</v>
      </c>
      <c r="E4157" s="9" t="s">
        <v>624</v>
      </c>
      <c r="F4157" s="5" t="s">
        <v>625</v>
      </c>
      <c r="G4157" s="6" t="s">
        <v>626</v>
      </c>
      <c r="H4157" s="7" t="s">
        <v>627</v>
      </c>
      <c r="I4157" s="8" t="s">
        <v>628</v>
      </c>
      <c r="J4157" s="10" t="s">
        <v>17</v>
      </c>
      <c r="K4157" s="11" t="s">
        <v>629</v>
      </c>
      <c r="L4157" s="12" t="s">
        <v>630</v>
      </c>
      <c r="M4157" s="13" t="s">
        <v>631</v>
      </c>
      <c r="N4157" s="14" t="s">
        <v>13</v>
      </c>
      <c r="O4157" s="15" t="s">
        <v>631</v>
      </c>
      <c r="P4157"/>
      <c r="Q4157"/>
    </row>
    <row r="4158" spans="1:17">
      <c r="A4158" s="1" t="s">
        <v>8795</v>
      </c>
      <c r="B4158" s="2" t="s">
        <v>8796</v>
      </c>
      <c r="C4158" s="3">
        <v>45231.8905324074</v>
      </c>
      <c r="D4158" s="4" t="s">
        <v>8797</v>
      </c>
      <c r="E4158" s="9" t="s">
        <v>624</v>
      </c>
      <c r="F4158" s="5" t="s">
        <v>625</v>
      </c>
      <c r="G4158" s="6" t="s">
        <v>6082</v>
      </c>
      <c r="H4158" s="7" t="s">
        <v>8798</v>
      </c>
      <c r="I4158" s="8" t="s">
        <v>8799</v>
      </c>
      <c r="J4158" s="10" t="s">
        <v>17</v>
      </c>
      <c r="K4158" s="11" t="s">
        <v>8800</v>
      </c>
      <c r="L4158" s="12" t="s">
        <v>8801</v>
      </c>
      <c r="M4158" s="13" t="s">
        <v>8801</v>
      </c>
      <c r="N4158" s="14" t="s">
        <v>13</v>
      </c>
      <c r="O4158" s="15" t="s">
        <v>8802</v>
      </c>
      <c r="P4158"/>
      <c r="Q4158"/>
    </row>
    <row r="4159" spans="1:17">
      <c r="A4159" s="1" t="s">
        <v>8812</v>
      </c>
      <c r="B4159" s="2" t="s">
        <v>8813</v>
      </c>
      <c r="C4159" s="3">
        <v>45239.904756944401</v>
      </c>
      <c r="D4159" s="4" t="s">
        <v>8814</v>
      </c>
      <c r="E4159" s="9" t="s">
        <v>624</v>
      </c>
      <c r="F4159" s="5" t="s">
        <v>625</v>
      </c>
      <c r="G4159" s="6" t="s">
        <v>3025</v>
      </c>
      <c r="H4159" s="7" t="s">
        <v>3026</v>
      </c>
      <c r="I4159" s="8" t="s">
        <v>3027</v>
      </c>
      <c r="J4159" s="10" t="s">
        <v>17</v>
      </c>
      <c r="K4159" s="11" t="s">
        <v>3028</v>
      </c>
      <c r="L4159" s="12" t="s">
        <v>3029</v>
      </c>
      <c r="M4159" s="13" t="s">
        <v>13</v>
      </c>
      <c r="N4159" s="14" t="s">
        <v>13</v>
      </c>
      <c r="O4159" s="15" t="s">
        <v>13</v>
      </c>
      <c r="P4159"/>
      <c r="Q4159"/>
    </row>
    <row r="4160" spans="1:17">
      <c r="A4160" s="1" t="s">
        <v>8815</v>
      </c>
      <c r="B4160" s="2" t="s">
        <v>8816</v>
      </c>
      <c r="C4160" s="3">
        <v>45239.396921296298</v>
      </c>
      <c r="D4160" s="4" t="s">
        <v>8814</v>
      </c>
      <c r="E4160" s="9" t="s">
        <v>624</v>
      </c>
      <c r="F4160" s="5" t="s">
        <v>625</v>
      </c>
      <c r="G4160" s="6" t="s">
        <v>626</v>
      </c>
      <c r="H4160" s="7" t="s">
        <v>627</v>
      </c>
      <c r="I4160" s="8" t="s">
        <v>628</v>
      </c>
      <c r="J4160" s="10" t="s">
        <v>17</v>
      </c>
      <c r="K4160" s="11" t="s">
        <v>629</v>
      </c>
      <c r="L4160" s="12" t="s">
        <v>630</v>
      </c>
      <c r="M4160" s="13" t="s">
        <v>631</v>
      </c>
      <c r="N4160" s="14" t="s">
        <v>13</v>
      </c>
      <c r="O4160" s="15" t="s">
        <v>631</v>
      </c>
      <c r="P4160"/>
      <c r="Q4160"/>
    </row>
    <row r="4161" spans="1:17">
      <c r="A4161" s="1" t="s">
        <v>9128</v>
      </c>
      <c r="B4161" s="2" t="s">
        <v>9129</v>
      </c>
      <c r="C4161" s="3">
        <v>45231.8905324074</v>
      </c>
      <c r="D4161" s="4" t="s">
        <v>9130</v>
      </c>
      <c r="E4161" s="9" t="s">
        <v>624</v>
      </c>
      <c r="F4161" s="5" t="s">
        <v>625</v>
      </c>
      <c r="G4161" s="6" t="s">
        <v>6082</v>
      </c>
      <c r="H4161" s="7" t="s">
        <v>8798</v>
      </c>
      <c r="I4161" s="8" t="s">
        <v>8799</v>
      </c>
      <c r="J4161" s="10" t="s">
        <v>17</v>
      </c>
      <c r="K4161" s="11" t="s">
        <v>8800</v>
      </c>
      <c r="L4161" s="12" t="s">
        <v>8801</v>
      </c>
      <c r="M4161" s="13" t="s">
        <v>8801</v>
      </c>
      <c r="N4161" s="14" t="s">
        <v>13</v>
      </c>
      <c r="O4161" s="15" t="s">
        <v>8802</v>
      </c>
      <c r="P4161"/>
      <c r="Q4161"/>
    </row>
    <row r="4162" spans="1:17">
      <c r="A4162" s="1" t="s">
        <v>9238</v>
      </c>
      <c r="B4162" s="2" t="s">
        <v>9239</v>
      </c>
      <c r="C4162" s="3">
        <v>45239.3969097222</v>
      </c>
      <c r="D4162" s="4" t="s">
        <v>9240</v>
      </c>
      <c r="E4162" s="9" t="s">
        <v>624</v>
      </c>
      <c r="F4162" s="5" t="s">
        <v>625</v>
      </c>
      <c r="G4162" s="6" t="s">
        <v>626</v>
      </c>
      <c r="H4162" s="7" t="s">
        <v>627</v>
      </c>
      <c r="I4162" s="8" t="s">
        <v>628</v>
      </c>
      <c r="J4162" s="10" t="s">
        <v>17</v>
      </c>
      <c r="K4162" s="11" t="s">
        <v>629</v>
      </c>
      <c r="L4162" s="12" t="s">
        <v>630</v>
      </c>
      <c r="M4162" s="13" t="s">
        <v>631</v>
      </c>
      <c r="N4162" s="14" t="s">
        <v>13</v>
      </c>
      <c r="O4162" s="15" t="s">
        <v>631</v>
      </c>
      <c r="P4162"/>
      <c r="Q4162"/>
    </row>
    <row r="4163" spans="1:17">
      <c r="A4163" s="1" t="s">
        <v>9304</v>
      </c>
      <c r="B4163" s="2" t="s">
        <v>9305</v>
      </c>
      <c r="C4163" s="3">
        <v>45239.904733796298</v>
      </c>
      <c r="D4163" s="4" t="s">
        <v>9306</v>
      </c>
      <c r="E4163" s="9" t="s">
        <v>624</v>
      </c>
      <c r="F4163" s="5" t="s">
        <v>625</v>
      </c>
      <c r="G4163" s="6" t="s">
        <v>3025</v>
      </c>
      <c r="H4163" s="7" t="s">
        <v>3026</v>
      </c>
      <c r="I4163" s="8" t="s">
        <v>3027</v>
      </c>
      <c r="J4163" s="10" t="s">
        <v>17</v>
      </c>
      <c r="K4163" s="11" t="s">
        <v>3028</v>
      </c>
      <c r="L4163" s="12" t="s">
        <v>3029</v>
      </c>
      <c r="M4163" s="13" t="s">
        <v>13</v>
      </c>
      <c r="N4163" s="14" t="s">
        <v>13</v>
      </c>
      <c r="O4163" s="15" t="s">
        <v>13</v>
      </c>
      <c r="P4163"/>
      <c r="Q4163"/>
    </row>
    <row r="4164" spans="1:17">
      <c r="A4164" s="1" t="s">
        <v>9307</v>
      </c>
      <c r="B4164" s="2" t="s">
        <v>9308</v>
      </c>
      <c r="C4164" s="3">
        <v>45239.396932870397</v>
      </c>
      <c r="D4164" s="4" t="s">
        <v>9306</v>
      </c>
      <c r="E4164" s="9" t="s">
        <v>624</v>
      </c>
      <c r="F4164" s="5" t="s">
        <v>625</v>
      </c>
      <c r="G4164" s="6" t="s">
        <v>626</v>
      </c>
      <c r="H4164" s="7" t="s">
        <v>627</v>
      </c>
      <c r="I4164" s="8" t="s">
        <v>628</v>
      </c>
      <c r="J4164" s="10" t="s">
        <v>17</v>
      </c>
      <c r="K4164" s="11" t="s">
        <v>629</v>
      </c>
      <c r="L4164" s="12" t="s">
        <v>630</v>
      </c>
      <c r="M4164" s="13" t="s">
        <v>631</v>
      </c>
      <c r="N4164" s="14" t="s">
        <v>13</v>
      </c>
      <c r="O4164" s="15" t="s">
        <v>631</v>
      </c>
      <c r="P4164"/>
      <c r="Q4164"/>
    </row>
    <row r="4165" spans="1:17">
      <c r="A4165" s="1" t="s">
        <v>9357</v>
      </c>
      <c r="B4165" s="2" t="s">
        <v>9358</v>
      </c>
      <c r="C4165" s="3">
        <v>45239.904710648101</v>
      </c>
      <c r="D4165" s="4" t="s">
        <v>9359</v>
      </c>
      <c r="E4165" s="9" t="s">
        <v>624</v>
      </c>
      <c r="F4165" s="5" t="s">
        <v>625</v>
      </c>
      <c r="G4165" s="6" t="s">
        <v>3025</v>
      </c>
      <c r="H4165" s="7" t="s">
        <v>3026</v>
      </c>
      <c r="I4165" s="8" t="s">
        <v>3027</v>
      </c>
      <c r="J4165" s="10" t="s">
        <v>17</v>
      </c>
      <c r="K4165" s="11" t="s">
        <v>3028</v>
      </c>
      <c r="L4165" s="12" t="s">
        <v>3029</v>
      </c>
      <c r="M4165" s="13" t="s">
        <v>13</v>
      </c>
      <c r="N4165" s="14" t="s">
        <v>13</v>
      </c>
      <c r="O4165" s="15" t="s">
        <v>13</v>
      </c>
      <c r="P4165"/>
      <c r="Q4165"/>
    </row>
    <row r="4166" spans="1:17">
      <c r="A4166" s="1" t="s">
        <v>9360</v>
      </c>
      <c r="B4166" s="2" t="s">
        <v>9361</v>
      </c>
      <c r="C4166" s="3">
        <v>45239.396898148101</v>
      </c>
      <c r="D4166" s="4" t="s">
        <v>9359</v>
      </c>
      <c r="E4166" s="9" t="s">
        <v>624</v>
      </c>
      <c r="F4166" s="5" t="s">
        <v>625</v>
      </c>
      <c r="G4166" s="6" t="s">
        <v>626</v>
      </c>
      <c r="H4166" s="7" t="s">
        <v>627</v>
      </c>
      <c r="I4166" s="8" t="s">
        <v>628</v>
      </c>
      <c r="J4166" s="10" t="s">
        <v>17</v>
      </c>
      <c r="K4166" s="11" t="s">
        <v>629</v>
      </c>
      <c r="L4166" s="12" t="s">
        <v>630</v>
      </c>
      <c r="M4166" s="13" t="s">
        <v>631</v>
      </c>
      <c r="N4166" s="14" t="s">
        <v>13</v>
      </c>
      <c r="O4166" s="15" t="s">
        <v>631</v>
      </c>
      <c r="P4166"/>
      <c r="Q4166"/>
    </row>
    <row r="4167" spans="1:17">
      <c r="A4167" s="1" t="s">
        <v>9401</v>
      </c>
      <c r="B4167" s="2" t="s">
        <v>9402</v>
      </c>
      <c r="C4167" s="3">
        <v>45239.396944444401</v>
      </c>
      <c r="D4167" s="4" t="s">
        <v>9403</v>
      </c>
      <c r="E4167" s="9" t="s">
        <v>624</v>
      </c>
      <c r="F4167" s="5" t="s">
        <v>625</v>
      </c>
      <c r="G4167" s="6" t="s">
        <v>626</v>
      </c>
      <c r="H4167" s="7" t="s">
        <v>627</v>
      </c>
      <c r="I4167" s="8" t="s">
        <v>628</v>
      </c>
      <c r="J4167" s="10" t="s">
        <v>17</v>
      </c>
      <c r="K4167" s="11" t="s">
        <v>629</v>
      </c>
      <c r="L4167" s="12" t="s">
        <v>630</v>
      </c>
      <c r="M4167" s="13" t="s">
        <v>631</v>
      </c>
      <c r="N4167" s="14" t="s">
        <v>13</v>
      </c>
      <c r="O4167" s="15" t="s">
        <v>631</v>
      </c>
      <c r="P4167"/>
      <c r="Q4167"/>
    </row>
    <row r="4168" spans="1:17">
      <c r="A4168" s="1" t="s">
        <v>9404</v>
      </c>
      <c r="B4168" s="2" t="s">
        <v>9405</v>
      </c>
      <c r="C4168" s="3">
        <v>45239.396944444401</v>
      </c>
      <c r="D4168" s="4" t="s">
        <v>9406</v>
      </c>
      <c r="E4168" s="9" t="s">
        <v>624</v>
      </c>
      <c r="F4168" s="5" t="s">
        <v>625</v>
      </c>
      <c r="G4168" s="6" t="s">
        <v>626</v>
      </c>
      <c r="H4168" s="7" t="s">
        <v>627</v>
      </c>
      <c r="I4168" s="8" t="s">
        <v>628</v>
      </c>
      <c r="J4168" s="10" t="s">
        <v>17</v>
      </c>
      <c r="K4168" s="11" t="s">
        <v>629</v>
      </c>
      <c r="L4168" s="12" t="s">
        <v>630</v>
      </c>
      <c r="M4168" s="13" t="s">
        <v>631</v>
      </c>
      <c r="N4168" s="14" t="s">
        <v>13</v>
      </c>
      <c r="O4168" s="15" t="s">
        <v>631</v>
      </c>
      <c r="P4168"/>
      <c r="Q4168"/>
    </row>
    <row r="4169" spans="1:17">
      <c r="A4169" s="1" t="s">
        <v>9407</v>
      </c>
      <c r="B4169" s="2" t="s">
        <v>9408</v>
      </c>
      <c r="C4169" s="3">
        <v>45239.904756944401</v>
      </c>
      <c r="D4169" s="4" t="s">
        <v>9409</v>
      </c>
      <c r="E4169" s="9" t="s">
        <v>624</v>
      </c>
      <c r="F4169" s="5" t="s">
        <v>625</v>
      </c>
      <c r="G4169" s="6" t="s">
        <v>3025</v>
      </c>
      <c r="H4169" s="7" t="s">
        <v>3026</v>
      </c>
      <c r="I4169" s="8" t="s">
        <v>3027</v>
      </c>
      <c r="J4169" s="10" t="s">
        <v>17</v>
      </c>
      <c r="K4169" s="11" t="s">
        <v>3028</v>
      </c>
      <c r="L4169" s="12" t="s">
        <v>3029</v>
      </c>
      <c r="M4169" s="13" t="s">
        <v>13</v>
      </c>
      <c r="N4169" s="14" t="s">
        <v>13</v>
      </c>
      <c r="O4169" s="15" t="s">
        <v>13</v>
      </c>
      <c r="P4169"/>
      <c r="Q4169"/>
    </row>
    <row r="4170" spans="1:17">
      <c r="A4170" s="1" t="s">
        <v>9410</v>
      </c>
      <c r="B4170" s="2" t="s">
        <v>9411</v>
      </c>
      <c r="C4170" s="3">
        <v>45239.396921296298</v>
      </c>
      <c r="D4170" s="4" t="s">
        <v>9409</v>
      </c>
      <c r="E4170" s="9" t="s">
        <v>624</v>
      </c>
      <c r="F4170" s="5" t="s">
        <v>625</v>
      </c>
      <c r="G4170" s="6" t="s">
        <v>626</v>
      </c>
      <c r="H4170" s="7" t="s">
        <v>627</v>
      </c>
      <c r="I4170" s="8" t="s">
        <v>628</v>
      </c>
      <c r="J4170" s="10" t="s">
        <v>17</v>
      </c>
      <c r="K4170" s="11" t="s">
        <v>629</v>
      </c>
      <c r="L4170" s="12" t="s">
        <v>630</v>
      </c>
      <c r="M4170" s="13" t="s">
        <v>631</v>
      </c>
      <c r="N4170" s="14" t="s">
        <v>13</v>
      </c>
      <c r="O4170" s="15" t="s">
        <v>631</v>
      </c>
      <c r="P4170"/>
      <c r="Q4170"/>
    </row>
    <row r="4171" spans="1:17">
      <c r="A4171" s="1" t="s">
        <v>9495</v>
      </c>
      <c r="B4171" s="2" t="s">
        <v>9496</v>
      </c>
      <c r="C4171" s="3">
        <v>45239.904710648101</v>
      </c>
      <c r="D4171" s="4" t="s">
        <v>9497</v>
      </c>
      <c r="E4171" s="9" t="s">
        <v>624</v>
      </c>
      <c r="F4171" s="5" t="s">
        <v>625</v>
      </c>
      <c r="G4171" s="6" t="s">
        <v>3025</v>
      </c>
      <c r="H4171" s="7" t="s">
        <v>3026</v>
      </c>
      <c r="I4171" s="8" t="s">
        <v>3027</v>
      </c>
      <c r="J4171" s="10" t="s">
        <v>17</v>
      </c>
      <c r="K4171" s="11" t="s">
        <v>3028</v>
      </c>
      <c r="L4171" s="12" t="s">
        <v>3029</v>
      </c>
      <c r="M4171" s="13" t="s">
        <v>13</v>
      </c>
      <c r="N4171" s="14" t="s">
        <v>13</v>
      </c>
      <c r="O4171" s="15" t="s">
        <v>13</v>
      </c>
      <c r="P4171"/>
      <c r="Q4171"/>
    </row>
    <row r="4172" spans="1:17">
      <c r="A4172" s="1" t="s">
        <v>9498</v>
      </c>
      <c r="B4172" s="2" t="s">
        <v>9499</v>
      </c>
      <c r="C4172" s="3">
        <v>45239.396898148101</v>
      </c>
      <c r="D4172" s="4" t="s">
        <v>9497</v>
      </c>
      <c r="E4172" s="9" t="s">
        <v>624</v>
      </c>
      <c r="F4172" s="5" t="s">
        <v>625</v>
      </c>
      <c r="G4172" s="6" t="s">
        <v>626</v>
      </c>
      <c r="H4172" s="7" t="s">
        <v>627</v>
      </c>
      <c r="I4172" s="8" t="s">
        <v>628</v>
      </c>
      <c r="J4172" s="10" t="s">
        <v>17</v>
      </c>
      <c r="K4172" s="11" t="s">
        <v>629</v>
      </c>
      <c r="L4172" s="12" t="s">
        <v>630</v>
      </c>
      <c r="M4172" s="13" t="s">
        <v>631</v>
      </c>
      <c r="N4172" s="14" t="s">
        <v>13</v>
      </c>
      <c r="O4172" s="15" t="s">
        <v>631</v>
      </c>
      <c r="P4172"/>
      <c r="Q4172"/>
    </row>
    <row r="4173" spans="1:17">
      <c r="A4173" s="1" t="s">
        <v>9506</v>
      </c>
      <c r="B4173" s="2" t="s">
        <v>9507</v>
      </c>
      <c r="C4173" s="3">
        <v>45239.396898148101</v>
      </c>
      <c r="D4173" s="4" t="s">
        <v>9508</v>
      </c>
      <c r="E4173" s="9" t="s">
        <v>624</v>
      </c>
      <c r="F4173" s="5" t="s">
        <v>625</v>
      </c>
      <c r="G4173" s="6" t="s">
        <v>626</v>
      </c>
      <c r="H4173" s="7" t="s">
        <v>627</v>
      </c>
      <c r="I4173" s="8" t="s">
        <v>628</v>
      </c>
      <c r="J4173" s="10" t="s">
        <v>17</v>
      </c>
      <c r="K4173" s="11" t="s">
        <v>629</v>
      </c>
      <c r="L4173" s="12" t="s">
        <v>630</v>
      </c>
      <c r="M4173" s="13" t="s">
        <v>631</v>
      </c>
      <c r="N4173" s="14" t="s">
        <v>13</v>
      </c>
      <c r="O4173" s="15" t="s">
        <v>631</v>
      </c>
      <c r="P4173"/>
      <c r="Q4173"/>
    </row>
    <row r="4174" spans="1:17">
      <c r="A4174" s="1" t="s">
        <v>9557</v>
      </c>
      <c r="B4174" s="2" t="s">
        <v>9558</v>
      </c>
      <c r="C4174" s="3">
        <v>45239.9047222222</v>
      </c>
      <c r="D4174" s="4" t="s">
        <v>9559</v>
      </c>
      <c r="E4174" s="9" t="s">
        <v>624</v>
      </c>
      <c r="F4174" s="5" t="s">
        <v>625</v>
      </c>
      <c r="G4174" s="6" t="s">
        <v>3025</v>
      </c>
      <c r="H4174" s="7" t="s">
        <v>3026</v>
      </c>
      <c r="I4174" s="8" t="s">
        <v>3027</v>
      </c>
      <c r="J4174" s="10" t="s">
        <v>17</v>
      </c>
      <c r="K4174" s="11" t="s">
        <v>3028</v>
      </c>
      <c r="L4174" s="12" t="s">
        <v>3029</v>
      </c>
      <c r="M4174" s="13" t="s">
        <v>13</v>
      </c>
      <c r="N4174" s="14" t="s">
        <v>13</v>
      </c>
      <c r="O4174" s="15" t="s">
        <v>13</v>
      </c>
      <c r="P4174"/>
      <c r="Q4174"/>
    </row>
    <row r="4175" spans="1:17">
      <c r="A4175" s="1" t="s">
        <v>9560</v>
      </c>
      <c r="B4175" s="2" t="s">
        <v>9561</v>
      </c>
      <c r="C4175" s="3">
        <v>45239.396932870397</v>
      </c>
      <c r="D4175" s="4" t="s">
        <v>9559</v>
      </c>
      <c r="E4175" s="9" t="s">
        <v>624</v>
      </c>
      <c r="F4175" s="5" t="s">
        <v>625</v>
      </c>
      <c r="G4175" s="6" t="s">
        <v>626</v>
      </c>
      <c r="H4175" s="7" t="s">
        <v>627</v>
      </c>
      <c r="I4175" s="8" t="s">
        <v>628</v>
      </c>
      <c r="J4175" s="10" t="s">
        <v>17</v>
      </c>
      <c r="K4175" s="11" t="s">
        <v>629</v>
      </c>
      <c r="L4175" s="12" t="s">
        <v>630</v>
      </c>
      <c r="M4175" s="13" t="s">
        <v>631</v>
      </c>
      <c r="N4175" s="14" t="s">
        <v>13</v>
      </c>
      <c r="O4175" s="15" t="s">
        <v>631</v>
      </c>
      <c r="P4175"/>
      <c r="Q4175"/>
    </row>
    <row r="4176" spans="1:17">
      <c r="A4176" s="1" t="s">
        <v>9652</v>
      </c>
      <c r="B4176" s="2" t="s">
        <v>9653</v>
      </c>
      <c r="C4176" s="3">
        <v>45239.9047685185</v>
      </c>
      <c r="D4176" s="4" t="s">
        <v>9654</v>
      </c>
      <c r="E4176" s="9" t="s">
        <v>624</v>
      </c>
      <c r="F4176" s="5" t="s">
        <v>625</v>
      </c>
      <c r="G4176" s="6" t="s">
        <v>3025</v>
      </c>
      <c r="H4176" s="7" t="s">
        <v>3026</v>
      </c>
      <c r="I4176" s="8" t="s">
        <v>3027</v>
      </c>
      <c r="J4176" s="10" t="s">
        <v>17</v>
      </c>
      <c r="K4176" s="11" t="s">
        <v>3028</v>
      </c>
      <c r="L4176" s="12" t="s">
        <v>3029</v>
      </c>
      <c r="M4176" s="13" t="s">
        <v>13</v>
      </c>
      <c r="N4176" s="14" t="s">
        <v>13</v>
      </c>
      <c r="O4176" s="15" t="s">
        <v>13</v>
      </c>
      <c r="P4176"/>
      <c r="Q4176"/>
    </row>
    <row r="4177" spans="1:17">
      <c r="A4177" s="1" t="s">
        <v>9655</v>
      </c>
      <c r="B4177" s="2" t="s">
        <v>9656</v>
      </c>
      <c r="C4177" s="3">
        <v>45239.396921296298</v>
      </c>
      <c r="D4177" s="4" t="s">
        <v>9654</v>
      </c>
      <c r="E4177" s="9" t="s">
        <v>624</v>
      </c>
      <c r="F4177" s="5" t="s">
        <v>625</v>
      </c>
      <c r="G4177" s="6" t="s">
        <v>626</v>
      </c>
      <c r="H4177" s="7" t="s">
        <v>627</v>
      </c>
      <c r="I4177" s="8" t="s">
        <v>628</v>
      </c>
      <c r="J4177" s="10" t="s">
        <v>17</v>
      </c>
      <c r="K4177" s="11" t="s">
        <v>629</v>
      </c>
      <c r="L4177" s="12" t="s">
        <v>630</v>
      </c>
      <c r="M4177" s="13" t="s">
        <v>631</v>
      </c>
      <c r="N4177" s="14" t="s">
        <v>13</v>
      </c>
      <c r="O4177" s="15" t="s">
        <v>631</v>
      </c>
      <c r="P4177"/>
      <c r="Q4177"/>
    </row>
    <row r="4178" spans="1:17">
      <c r="A4178" s="1" t="s">
        <v>9675</v>
      </c>
      <c r="B4178" s="2" t="s">
        <v>9676</v>
      </c>
      <c r="C4178" s="3">
        <v>45239.9047222222</v>
      </c>
      <c r="D4178" s="4" t="s">
        <v>9677</v>
      </c>
      <c r="E4178" s="9" t="s">
        <v>624</v>
      </c>
      <c r="F4178" s="5" t="s">
        <v>625</v>
      </c>
      <c r="G4178" s="6" t="s">
        <v>3025</v>
      </c>
      <c r="H4178" s="7" t="s">
        <v>3026</v>
      </c>
      <c r="I4178" s="8" t="s">
        <v>3027</v>
      </c>
      <c r="J4178" s="10" t="s">
        <v>17</v>
      </c>
      <c r="K4178" s="11" t="s">
        <v>3028</v>
      </c>
      <c r="L4178" s="12" t="s">
        <v>3029</v>
      </c>
      <c r="M4178" s="13" t="s">
        <v>13</v>
      </c>
      <c r="N4178" s="14" t="s">
        <v>13</v>
      </c>
      <c r="O4178" s="15" t="s">
        <v>13</v>
      </c>
      <c r="P4178"/>
      <c r="Q4178"/>
    </row>
    <row r="4179" spans="1:17">
      <c r="A4179" s="1" t="s">
        <v>9678</v>
      </c>
      <c r="B4179" s="2" t="s">
        <v>9679</v>
      </c>
      <c r="C4179" s="3">
        <v>45239.396921296298</v>
      </c>
      <c r="D4179" s="4" t="s">
        <v>9677</v>
      </c>
      <c r="E4179" s="9" t="s">
        <v>624</v>
      </c>
      <c r="F4179" s="5" t="s">
        <v>625</v>
      </c>
      <c r="G4179" s="6" t="s">
        <v>626</v>
      </c>
      <c r="H4179" s="7" t="s">
        <v>627</v>
      </c>
      <c r="I4179" s="8" t="s">
        <v>628</v>
      </c>
      <c r="J4179" s="10" t="s">
        <v>17</v>
      </c>
      <c r="K4179" s="11" t="s">
        <v>629</v>
      </c>
      <c r="L4179" s="12" t="s">
        <v>630</v>
      </c>
      <c r="M4179" s="13" t="s">
        <v>631</v>
      </c>
      <c r="N4179" s="14" t="s">
        <v>13</v>
      </c>
      <c r="O4179" s="15" t="s">
        <v>631</v>
      </c>
      <c r="P4179"/>
      <c r="Q4179"/>
    </row>
    <row r="4180" spans="1:17">
      <c r="A4180" s="1" t="s">
        <v>9722</v>
      </c>
      <c r="B4180" s="2" t="s">
        <v>9723</v>
      </c>
      <c r="C4180" s="3">
        <v>45239.3969097222</v>
      </c>
      <c r="D4180" s="4" t="s">
        <v>9724</v>
      </c>
      <c r="E4180" s="9" t="s">
        <v>624</v>
      </c>
      <c r="F4180" s="5" t="s">
        <v>625</v>
      </c>
      <c r="G4180" s="6" t="s">
        <v>626</v>
      </c>
      <c r="H4180" s="7" t="s">
        <v>627</v>
      </c>
      <c r="I4180" s="8" t="s">
        <v>628</v>
      </c>
      <c r="J4180" s="10" t="s">
        <v>17</v>
      </c>
      <c r="K4180" s="11" t="s">
        <v>629</v>
      </c>
      <c r="L4180" s="12" t="s">
        <v>630</v>
      </c>
      <c r="M4180" s="13" t="s">
        <v>631</v>
      </c>
      <c r="N4180" s="14" t="s">
        <v>13</v>
      </c>
      <c r="O4180" s="15" t="s">
        <v>631</v>
      </c>
      <c r="P4180"/>
      <c r="Q4180"/>
    </row>
    <row r="4181" spans="1:17">
      <c r="A4181" s="1" t="s">
        <v>9752</v>
      </c>
      <c r="B4181" s="2" t="s">
        <v>9753</v>
      </c>
      <c r="C4181" s="3">
        <v>45239.396932870397</v>
      </c>
      <c r="D4181" s="4" t="s">
        <v>9754</v>
      </c>
      <c r="E4181" s="9" t="s">
        <v>624</v>
      </c>
      <c r="F4181" s="5" t="s">
        <v>625</v>
      </c>
      <c r="G4181" s="6" t="s">
        <v>626</v>
      </c>
      <c r="H4181" s="7" t="s">
        <v>627</v>
      </c>
      <c r="I4181" s="8" t="s">
        <v>628</v>
      </c>
      <c r="J4181" s="10" t="s">
        <v>17</v>
      </c>
      <c r="K4181" s="11" t="s">
        <v>629</v>
      </c>
      <c r="L4181" s="12" t="s">
        <v>630</v>
      </c>
      <c r="M4181" s="13" t="s">
        <v>631</v>
      </c>
      <c r="N4181" s="14" t="s">
        <v>13</v>
      </c>
      <c r="O4181" s="15" t="s">
        <v>631</v>
      </c>
      <c r="P4181"/>
      <c r="Q4181"/>
    </row>
    <row r="4182" spans="1:17">
      <c r="A4182" s="1" t="s">
        <v>9821</v>
      </c>
      <c r="B4182" s="2" t="s">
        <v>9822</v>
      </c>
      <c r="C4182" s="3">
        <v>45239.9047685185</v>
      </c>
      <c r="D4182" s="4" t="s">
        <v>9823</v>
      </c>
      <c r="E4182" s="9" t="s">
        <v>624</v>
      </c>
      <c r="F4182" s="5" t="s">
        <v>625</v>
      </c>
      <c r="G4182" s="6" t="s">
        <v>3025</v>
      </c>
      <c r="H4182" s="7" t="s">
        <v>3026</v>
      </c>
      <c r="I4182" s="8" t="s">
        <v>3027</v>
      </c>
      <c r="J4182" s="10" t="s">
        <v>17</v>
      </c>
      <c r="K4182" s="11" t="s">
        <v>3028</v>
      </c>
      <c r="L4182" s="12" t="s">
        <v>3029</v>
      </c>
      <c r="M4182" s="13" t="s">
        <v>13</v>
      </c>
      <c r="N4182" s="14" t="s">
        <v>13</v>
      </c>
      <c r="O4182" s="15" t="s">
        <v>13</v>
      </c>
      <c r="P4182"/>
      <c r="Q4182"/>
    </row>
    <row r="4183" spans="1:17">
      <c r="A4183" s="1" t="s">
        <v>9824</v>
      </c>
      <c r="B4183" s="2" t="s">
        <v>9825</v>
      </c>
      <c r="C4183" s="3">
        <v>45239.396921296298</v>
      </c>
      <c r="D4183" s="4" t="s">
        <v>9823</v>
      </c>
      <c r="E4183" s="9" t="s">
        <v>624</v>
      </c>
      <c r="F4183" s="5" t="s">
        <v>625</v>
      </c>
      <c r="G4183" s="6" t="s">
        <v>626</v>
      </c>
      <c r="H4183" s="7" t="s">
        <v>627</v>
      </c>
      <c r="I4183" s="8" t="s">
        <v>628</v>
      </c>
      <c r="J4183" s="10" t="s">
        <v>17</v>
      </c>
      <c r="K4183" s="11" t="s">
        <v>629</v>
      </c>
      <c r="L4183" s="12" t="s">
        <v>630</v>
      </c>
      <c r="M4183" s="13" t="s">
        <v>631</v>
      </c>
      <c r="N4183" s="14" t="s">
        <v>13</v>
      </c>
      <c r="O4183" s="15" t="s">
        <v>631</v>
      </c>
      <c r="P4183"/>
      <c r="Q4183"/>
    </row>
    <row r="4184" spans="1:17">
      <c r="A4184" s="1" t="s">
        <v>9832</v>
      </c>
      <c r="B4184" s="2" t="s">
        <v>9833</v>
      </c>
      <c r="C4184" s="3">
        <v>45239.396932870397</v>
      </c>
      <c r="D4184" s="4" t="s">
        <v>9834</v>
      </c>
      <c r="E4184" s="9" t="s">
        <v>624</v>
      </c>
      <c r="F4184" s="5" t="s">
        <v>625</v>
      </c>
      <c r="G4184" s="6" t="s">
        <v>626</v>
      </c>
      <c r="H4184" s="7" t="s">
        <v>627</v>
      </c>
      <c r="I4184" s="8" t="s">
        <v>628</v>
      </c>
      <c r="J4184" s="10" t="s">
        <v>17</v>
      </c>
      <c r="K4184" s="11" t="s">
        <v>629</v>
      </c>
      <c r="L4184" s="12" t="s">
        <v>630</v>
      </c>
      <c r="M4184" s="13" t="s">
        <v>631</v>
      </c>
      <c r="N4184" s="14" t="s">
        <v>13</v>
      </c>
      <c r="O4184" s="15" t="s">
        <v>631</v>
      </c>
      <c r="P4184"/>
      <c r="Q4184"/>
    </row>
    <row r="4185" spans="1:17">
      <c r="A4185" s="1" t="s">
        <v>9847</v>
      </c>
      <c r="B4185" s="2" t="s">
        <v>9848</v>
      </c>
      <c r="C4185" s="3">
        <v>45239.396898148101</v>
      </c>
      <c r="D4185" s="4" t="s">
        <v>9849</v>
      </c>
      <c r="E4185" s="9" t="s">
        <v>624</v>
      </c>
      <c r="F4185" s="5" t="s">
        <v>625</v>
      </c>
      <c r="G4185" s="6" t="s">
        <v>626</v>
      </c>
      <c r="H4185" s="7" t="s">
        <v>627</v>
      </c>
      <c r="I4185" s="8" t="s">
        <v>628</v>
      </c>
      <c r="J4185" s="10" t="s">
        <v>17</v>
      </c>
      <c r="K4185" s="11" t="s">
        <v>629</v>
      </c>
      <c r="L4185" s="12" t="s">
        <v>630</v>
      </c>
      <c r="M4185" s="13" t="s">
        <v>631</v>
      </c>
      <c r="N4185" s="14" t="s">
        <v>13</v>
      </c>
      <c r="O4185" s="15" t="s">
        <v>631</v>
      </c>
      <c r="P4185"/>
      <c r="Q4185"/>
    </row>
    <row r="4186" spans="1:17">
      <c r="A4186" s="1" t="s">
        <v>9910</v>
      </c>
      <c r="B4186" s="2" t="s">
        <v>9911</v>
      </c>
      <c r="C4186" s="3">
        <v>45239.396898148101</v>
      </c>
      <c r="D4186" s="4" t="s">
        <v>9912</v>
      </c>
      <c r="E4186" s="9" t="s">
        <v>624</v>
      </c>
      <c r="F4186" s="5" t="s">
        <v>625</v>
      </c>
      <c r="G4186" s="6" t="s">
        <v>626</v>
      </c>
      <c r="H4186" s="7" t="s">
        <v>627</v>
      </c>
      <c r="I4186" s="8" t="s">
        <v>628</v>
      </c>
      <c r="J4186" s="10" t="s">
        <v>17</v>
      </c>
      <c r="K4186" s="11" t="s">
        <v>629</v>
      </c>
      <c r="L4186" s="12" t="s">
        <v>630</v>
      </c>
      <c r="M4186" s="13" t="s">
        <v>631</v>
      </c>
      <c r="N4186" s="14" t="s">
        <v>13</v>
      </c>
      <c r="O4186" s="15" t="s">
        <v>631</v>
      </c>
      <c r="P4186"/>
      <c r="Q4186"/>
    </row>
    <row r="4187" spans="1:17">
      <c r="A4187" s="1" t="s">
        <v>10046</v>
      </c>
      <c r="B4187" s="2" t="s">
        <v>10047</v>
      </c>
      <c r="C4187" s="3">
        <v>45239.904803240701</v>
      </c>
      <c r="D4187" s="4" t="s">
        <v>10048</v>
      </c>
      <c r="E4187" s="9" t="s">
        <v>624</v>
      </c>
      <c r="F4187" s="5" t="s">
        <v>625</v>
      </c>
      <c r="G4187" s="6" t="s">
        <v>3025</v>
      </c>
      <c r="H4187" s="7" t="s">
        <v>3026</v>
      </c>
      <c r="I4187" s="8" t="s">
        <v>3027</v>
      </c>
      <c r="J4187" s="10" t="s">
        <v>17</v>
      </c>
      <c r="K4187" s="11" t="s">
        <v>3028</v>
      </c>
      <c r="L4187" s="12" t="s">
        <v>3029</v>
      </c>
      <c r="M4187" s="13" t="s">
        <v>13</v>
      </c>
      <c r="N4187" s="14" t="s">
        <v>13</v>
      </c>
      <c r="O4187" s="15" t="s">
        <v>13</v>
      </c>
      <c r="P4187"/>
      <c r="Q4187"/>
    </row>
    <row r="4188" spans="1:17">
      <c r="A4188" s="1" t="s">
        <v>10055</v>
      </c>
      <c r="B4188" s="2" t="s">
        <v>10056</v>
      </c>
      <c r="C4188" s="3">
        <v>45239.396898148101</v>
      </c>
      <c r="D4188" s="4" t="s">
        <v>10057</v>
      </c>
      <c r="E4188" s="9" t="s">
        <v>624</v>
      </c>
      <c r="F4188" s="5" t="s">
        <v>625</v>
      </c>
      <c r="G4188" s="6" t="s">
        <v>626</v>
      </c>
      <c r="H4188" s="7" t="s">
        <v>627</v>
      </c>
      <c r="I4188" s="8" t="s">
        <v>628</v>
      </c>
      <c r="J4188" s="10" t="s">
        <v>17</v>
      </c>
      <c r="K4188" s="11" t="s">
        <v>629</v>
      </c>
      <c r="L4188" s="12" t="s">
        <v>630</v>
      </c>
      <c r="M4188" s="13" t="s">
        <v>631</v>
      </c>
      <c r="N4188" s="14" t="s">
        <v>13</v>
      </c>
      <c r="O4188" s="15" t="s">
        <v>631</v>
      </c>
      <c r="P4188"/>
      <c r="Q4188"/>
    </row>
    <row r="4189" spans="1:17">
      <c r="A4189" s="1" t="s">
        <v>10513</v>
      </c>
      <c r="B4189" s="2" t="s">
        <v>10514</v>
      </c>
      <c r="C4189" s="3">
        <v>45239.3969097222</v>
      </c>
      <c r="D4189" s="4" t="s">
        <v>10515</v>
      </c>
      <c r="E4189" s="9" t="s">
        <v>624</v>
      </c>
      <c r="F4189" s="5" t="s">
        <v>625</v>
      </c>
      <c r="G4189" s="6" t="s">
        <v>626</v>
      </c>
      <c r="H4189" s="7" t="s">
        <v>627</v>
      </c>
      <c r="I4189" s="8" t="s">
        <v>628</v>
      </c>
      <c r="J4189" s="10" t="s">
        <v>17</v>
      </c>
      <c r="K4189" s="11" t="s">
        <v>629</v>
      </c>
      <c r="L4189" s="12" t="s">
        <v>630</v>
      </c>
      <c r="M4189" s="13" t="s">
        <v>631</v>
      </c>
      <c r="N4189" s="14" t="s">
        <v>13</v>
      </c>
      <c r="O4189" s="15" t="s">
        <v>631</v>
      </c>
      <c r="P4189"/>
      <c r="Q4189"/>
    </row>
    <row r="4190" spans="1:17">
      <c r="A4190" s="1" t="s">
        <v>16277</v>
      </c>
      <c r="B4190" s="2" t="s">
        <v>16278</v>
      </c>
      <c r="C4190" s="3">
        <v>45239.396944444401</v>
      </c>
      <c r="D4190" s="4" t="s">
        <v>16279</v>
      </c>
      <c r="E4190" s="9" t="s">
        <v>624</v>
      </c>
      <c r="F4190" s="5" t="s">
        <v>625</v>
      </c>
      <c r="G4190" s="6" t="s">
        <v>626</v>
      </c>
      <c r="H4190" s="7" t="s">
        <v>627</v>
      </c>
      <c r="I4190" s="8" t="s">
        <v>628</v>
      </c>
      <c r="J4190" s="10" t="s">
        <v>17</v>
      </c>
      <c r="K4190" s="11" t="s">
        <v>629</v>
      </c>
      <c r="L4190" s="12" t="s">
        <v>630</v>
      </c>
      <c r="M4190" s="13" t="s">
        <v>631</v>
      </c>
      <c r="N4190" s="14" t="s">
        <v>13</v>
      </c>
      <c r="O4190" s="15" t="s">
        <v>631</v>
      </c>
      <c r="P4190"/>
      <c r="Q4190"/>
    </row>
    <row r="4191" spans="1:17">
      <c r="A4191" s="1" t="s">
        <v>877</v>
      </c>
      <c r="B4191" s="2" t="s">
        <v>878</v>
      </c>
      <c r="C4191" s="3">
        <v>45320.962847222203</v>
      </c>
      <c r="D4191" s="4" t="s">
        <v>879</v>
      </c>
      <c r="E4191" s="9" t="s">
        <v>61</v>
      </c>
      <c r="F4191" s="5" t="s">
        <v>57</v>
      </c>
      <c r="G4191" s="6" t="s">
        <v>58</v>
      </c>
      <c r="H4191" s="7" t="s">
        <v>59</v>
      </c>
      <c r="I4191" s="8" t="s">
        <v>60</v>
      </c>
      <c r="J4191" s="10" t="s">
        <v>17</v>
      </c>
      <c r="K4191" s="11" t="s">
        <v>62</v>
      </c>
      <c r="L4191" s="12" t="s">
        <v>63</v>
      </c>
      <c r="M4191" s="13" t="s">
        <v>63</v>
      </c>
      <c r="N4191" s="14" t="s">
        <v>13</v>
      </c>
      <c r="O4191" s="15" t="s">
        <v>13</v>
      </c>
      <c r="P4191"/>
      <c r="Q4191"/>
    </row>
    <row r="4192" spans="1:17">
      <c r="A4192" s="1" t="s">
        <v>954</v>
      </c>
      <c r="B4192" s="2" t="s">
        <v>955</v>
      </c>
      <c r="C4192" s="3">
        <v>45320.962847222203</v>
      </c>
      <c r="D4192" s="4" t="s">
        <v>956</v>
      </c>
      <c r="E4192" s="9" t="s">
        <v>61</v>
      </c>
      <c r="F4192" s="5" t="s">
        <v>57</v>
      </c>
      <c r="G4192" s="6" t="s">
        <v>58</v>
      </c>
      <c r="H4192" s="7" t="s">
        <v>59</v>
      </c>
      <c r="I4192" s="8" t="s">
        <v>60</v>
      </c>
      <c r="J4192" s="10" t="s">
        <v>17</v>
      </c>
      <c r="K4192" s="11" t="s">
        <v>62</v>
      </c>
      <c r="L4192" s="12" t="s">
        <v>63</v>
      </c>
      <c r="M4192" s="13" t="s">
        <v>63</v>
      </c>
      <c r="N4192" s="14" t="s">
        <v>13</v>
      </c>
      <c r="O4192" s="15" t="s">
        <v>13</v>
      </c>
      <c r="P4192"/>
      <c r="Q4192"/>
    </row>
    <row r="4193" spans="1:17">
      <c r="A4193" s="1" t="s">
        <v>54</v>
      </c>
      <c r="B4193" s="2" t="s">
        <v>55</v>
      </c>
      <c r="C4193" s="3">
        <v>45320.962858796302</v>
      </c>
      <c r="D4193" s="4" t="s">
        <v>56</v>
      </c>
      <c r="E4193" s="9" t="s">
        <v>61</v>
      </c>
      <c r="F4193" s="5" t="s">
        <v>57</v>
      </c>
      <c r="G4193" s="6" t="s">
        <v>58</v>
      </c>
      <c r="H4193" s="7" t="s">
        <v>59</v>
      </c>
      <c r="I4193" s="8" t="s">
        <v>60</v>
      </c>
      <c r="J4193" s="10" t="s">
        <v>17</v>
      </c>
      <c r="K4193" s="11" t="s">
        <v>62</v>
      </c>
      <c r="L4193" s="12" t="s">
        <v>63</v>
      </c>
      <c r="M4193" s="13" t="s">
        <v>63</v>
      </c>
      <c r="N4193" s="14" t="s">
        <v>13</v>
      </c>
      <c r="O4193" s="15" t="s">
        <v>13</v>
      </c>
      <c r="P4193"/>
      <c r="Q4193"/>
    </row>
    <row r="4194" spans="1:17">
      <c r="A4194" s="1" t="s">
        <v>1084</v>
      </c>
      <c r="B4194" s="2" t="s">
        <v>1085</v>
      </c>
      <c r="C4194" s="3">
        <v>45320.962847222203</v>
      </c>
      <c r="D4194" s="4" t="s">
        <v>1086</v>
      </c>
      <c r="E4194" s="9" t="s">
        <v>61</v>
      </c>
      <c r="F4194" s="5" t="s">
        <v>57</v>
      </c>
      <c r="G4194" s="6" t="s">
        <v>58</v>
      </c>
      <c r="H4194" s="7" t="s">
        <v>59</v>
      </c>
      <c r="I4194" s="8" t="s">
        <v>60</v>
      </c>
      <c r="J4194" s="10" t="s">
        <v>17</v>
      </c>
      <c r="K4194" s="11" t="s">
        <v>62</v>
      </c>
      <c r="L4194" s="12" t="s">
        <v>63</v>
      </c>
      <c r="M4194" s="13" t="s">
        <v>63</v>
      </c>
      <c r="N4194" s="14" t="s">
        <v>13</v>
      </c>
      <c r="O4194" s="15" t="s">
        <v>13</v>
      </c>
      <c r="P4194"/>
      <c r="Q4194"/>
    </row>
    <row r="4195" spans="1:17">
      <c r="A4195" s="1" t="s">
        <v>1094</v>
      </c>
      <c r="B4195" s="2" t="s">
        <v>1095</v>
      </c>
      <c r="C4195" s="3">
        <v>45320.962847222203</v>
      </c>
      <c r="D4195" s="4" t="s">
        <v>1096</v>
      </c>
      <c r="E4195" s="9" t="s">
        <v>61</v>
      </c>
      <c r="F4195" s="5" t="s">
        <v>57</v>
      </c>
      <c r="G4195" s="6" t="s">
        <v>58</v>
      </c>
      <c r="H4195" s="7" t="s">
        <v>59</v>
      </c>
      <c r="I4195" s="8" t="s">
        <v>60</v>
      </c>
      <c r="J4195" s="10" t="s">
        <v>17</v>
      </c>
      <c r="K4195" s="11" t="s">
        <v>62</v>
      </c>
      <c r="L4195" s="12" t="s">
        <v>63</v>
      </c>
      <c r="M4195" s="13" t="s">
        <v>63</v>
      </c>
      <c r="N4195" s="14" t="s">
        <v>13</v>
      </c>
      <c r="O4195" s="15" t="s">
        <v>13</v>
      </c>
      <c r="P4195"/>
      <c r="Q4195"/>
    </row>
    <row r="4196" spans="1:17">
      <c r="A4196" s="1" t="s">
        <v>1100</v>
      </c>
      <c r="B4196" s="2" t="s">
        <v>1101</v>
      </c>
      <c r="C4196" s="3">
        <v>45320.962847222203</v>
      </c>
      <c r="D4196" s="4" t="s">
        <v>1102</v>
      </c>
      <c r="E4196" s="9" t="s">
        <v>61</v>
      </c>
      <c r="F4196" s="5" t="s">
        <v>57</v>
      </c>
      <c r="G4196" s="6" t="s">
        <v>58</v>
      </c>
      <c r="H4196" s="7" t="s">
        <v>59</v>
      </c>
      <c r="I4196" s="8" t="s">
        <v>60</v>
      </c>
      <c r="J4196" s="10" t="s">
        <v>17</v>
      </c>
      <c r="K4196" s="11" t="s">
        <v>62</v>
      </c>
      <c r="L4196" s="12" t="s">
        <v>63</v>
      </c>
      <c r="M4196" s="13" t="s">
        <v>63</v>
      </c>
      <c r="N4196" s="14" t="s">
        <v>13</v>
      </c>
      <c r="O4196" s="15" t="s">
        <v>13</v>
      </c>
      <c r="P4196"/>
      <c r="Q4196"/>
    </row>
    <row r="4197" spans="1:17">
      <c r="A4197" s="1" t="s">
        <v>1229</v>
      </c>
      <c r="B4197" s="2" t="s">
        <v>1230</v>
      </c>
      <c r="C4197" s="3">
        <v>45320.962858796302</v>
      </c>
      <c r="D4197" s="4" t="s">
        <v>1231</v>
      </c>
      <c r="E4197" s="9" t="s">
        <v>61</v>
      </c>
      <c r="F4197" s="5" t="s">
        <v>57</v>
      </c>
      <c r="G4197" s="6" t="s">
        <v>58</v>
      </c>
      <c r="H4197" s="7" t="s">
        <v>59</v>
      </c>
      <c r="I4197" s="8" t="s">
        <v>60</v>
      </c>
      <c r="J4197" s="10" t="s">
        <v>17</v>
      </c>
      <c r="K4197" s="11" t="s">
        <v>62</v>
      </c>
      <c r="L4197" s="12" t="s">
        <v>63</v>
      </c>
      <c r="M4197" s="13" t="s">
        <v>63</v>
      </c>
      <c r="N4197" s="14" t="s">
        <v>13</v>
      </c>
      <c r="O4197" s="15" t="s">
        <v>13</v>
      </c>
      <c r="P4197"/>
      <c r="Q4197"/>
    </row>
    <row r="4198" spans="1:17">
      <c r="A4198" s="1" t="s">
        <v>1539</v>
      </c>
      <c r="B4198" s="2" t="s">
        <v>1540</v>
      </c>
      <c r="C4198" s="3">
        <v>45320.962939814803</v>
      </c>
      <c r="D4198" s="4" t="s">
        <v>1541</v>
      </c>
      <c r="E4198" s="9" t="s">
        <v>61</v>
      </c>
      <c r="F4198" s="5" t="s">
        <v>57</v>
      </c>
      <c r="G4198" s="6" t="s">
        <v>58</v>
      </c>
      <c r="H4198" s="7" t="s">
        <v>59</v>
      </c>
      <c r="I4198" s="8" t="s">
        <v>60</v>
      </c>
      <c r="J4198" s="10" t="s">
        <v>17</v>
      </c>
      <c r="K4198" s="11" t="s">
        <v>62</v>
      </c>
      <c r="L4198" s="12" t="s">
        <v>63</v>
      </c>
      <c r="M4198" s="13" t="s">
        <v>63</v>
      </c>
      <c r="N4198" s="14" t="s">
        <v>13</v>
      </c>
      <c r="O4198" s="15" t="s">
        <v>13</v>
      </c>
      <c r="P4198"/>
      <c r="Q4198"/>
    </row>
    <row r="4199" spans="1:17">
      <c r="A4199" s="1" t="s">
        <v>64</v>
      </c>
      <c r="B4199" s="2" t="s">
        <v>65</v>
      </c>
      <c r="C4199" s="3">
        <v>45320.962928240697</v>
      </c>
      <c r="D4199" s="4" t="s">
        <v>66</v>
      </c>
      <c r="E4199" s="9" t="s">
        <v>61</v>
      </c>
      <c r="F4199" s="5" t="s">
        <v>57</v>
      </c>
      <c r="G4199" s="6" t="s">
        <v>58</v>
      </c>
      <c r="H4199" s="7" t="s">
        <v>59</v>
      </c>
      <c r="I4199" s="8" t="s">
        <v>60</v>
      </c>
      <c r="J4199" s="10" t="s">
        <v>17</v>
      </c>
      <c r="K4199" s="11" t="s">
        <v>62</v>
      </c>
      <c r="L4199" s="12" t="s">
        <v>63</v>
      </c>
      <c r="M4199" s="13" t="s">
        <v>63</v>
      </c>
      <c r="N4199" s="14" t="s">
        <v>13</v>
      </c>
      <c r="O4199" s="15" t="s">
        <v>13</v>
      </c>
      <c r="P4199"/>
      <c r="Q4199"/>
    </row>
    <row r="4200" spans="1:17">
      <c r="A4200" s="1" t="s">
        <v>78</v>
      </c>
      <c r="B4200" s="2" t="s">
        <v>79</v>
      </c>
      <c r="C4200" s="3">
        <v>45320.962928240697</v>
      </c>
      <c r="D4200" s="4" t="s">
        <v>80</v>
      </c>
      <c r="E4200" s="9" t="s">
        <v>61</v>
      </c>
      <c r="F4200" s="5" t="s">
        <v>57</v>
      </c>
      <c r="G4200" s="6" t="s">
        <v>58</v>
      </c>
      <c r="H4200" s="7" t="s">
        <v>59</v>
      </c>
      <c r="I4200" s="8" t="s">
        <v>60</v>
      </c>
      <c r="J4200" s="10" t="s">
        <v>17</v>
      </c>
      <c r="K4200" s="11" t="s">
        <v>62</v>
      </c>
      <c r="L4200" s="12" t="s">
        <v>63</v>
      </c>
      <c r="M4200" s="13" t="s">
        <v>63</v>
      </c>
      <c r="N4200" s="14" t="s">
        <v>13</v>
      </c>
      <c r="O4200" s="15" t="s">
        <v>13</v>
      </c>
      <c r="P4200"/>
      <c r="Q4200"/>
    </row>
    <row r="4201" spans="1:17">
      <c r="A4201" s="1" t="s">
        <v>81</v>
      </c>
      <c r="B4201" s="2" t="s">
        <v>82</v>
      </c>
      <c r="C4201" s="3">
        <v>45320.962928240697</v>
      </c>
      <c r="D4201" s="4" t="s">
        <v>83</v>
      </c>
      <c r="E4201" s="9" t="s">
        <v>61</v>
      </c>
      <c r="F4201" s="5" t="s">
        <v>57</v>
      </c>
      <c r="G4201" s="6" t="s">
        <v>58</v>
      </c>
      <c r="H4201" s="7" t="s">
        <v>59</v>
      </c>
      <c r="I4201" s="8" t="s">
        <v>60</v>
      </c>
      <c r="J4201" s="10" t="s">
        <v>17</v>
      </c>
      <c r="K4201" s="11" t="s">
        <v>62</v>
      </c>
      <c r="L4201" s="12" t="s">
        <v>63</v>
      </c>
      <c r="M4201" s="13" t="s">
        <v>63</v>
      </c>
      <c r="N4201" s="14" t="s">
        <v>13</v>
      </c>
      <c r="O4201" s="15" t="s">
        <v>13</v>
      </c>
      <c r="P4201"/>
      <c r="Q4201"/>
    </row>
    <row r="4202" spans="1:17">
      <c r="A4202" s="1" t="s">
        <v>2171</v>
      </c>
      <c r="B4202" s="2" t="s">
        <v>2172</v>
      </c>
      <c r="C4202" s="3">
        <v>45320.962939814803</v>
      </c>
      <c r="D4202" s="4" t="s">
        <v>2173</v>
      </c>
      <c r="E4202" s="9" t="s">
        <v>61</v>
      </c>
      <c r="F4202" s="5" t="s">
        <v>57</v>
      </c>
      <c r="G4202" s="6" t="s">
        <v>58</v>
      </c>
      <c r="H4202" s="7" t="s">
        <v>59</v>
      </c>
      <c r="I4202" s="8" t="s">
        <v>60</v>
      </c>
      <c r="J4202" s="10" t="s">
        <v>17</v>
      </c>
      <c r="K4202" s="11" t="s">
        <v>62</v>
      </c>
      <c r="L4202" s="12" t="s">
        <v>63</v>
      </c>
      <c r="M4202" s="13" t="s">
        <v>63</v>
      </c>
      <c r="N4202" s="14" t="s">
        <v>13</v>
      </c>
      <c r="O4202" s="15" t="s">
        <v>13</v>
      </c>
      <c r="P4202"/>
      <c r="Q4202"/>
    </row>
    <row r="4203" spans="1:17">
      <c r="A4203" s="1" t="s">
        <v>2227</v>
      </c>
      <c r="B4203" s="2" t="s">
        <v>2228</v>
      </c>
      <c r="C4203" s="3">
        <v>45320.962939814803</v>
      </c>
      <c r="D4203" s="4" t="s">
        <v>2229</v>
      </c>
      <c r="E4203" s="9" t="s">
        <v>61</v>
      </c>
      <c r="F4203" s="5" t="s">
        <v>57</v>
      </c>
      <c r="G4203" s="6" t="s">
        <v>58</v>
      </c>
      <c r="H4203" s="7" t="s">
        <v>59</v>
      </c>
      <c r="I4203" s="8" t="s">
        <v>60</v>
      </c>
      <c r="J4203" s="10" t="s">
        <v>17</v>
      </c>
      <c r="K4203" s="11" t="s">
        <v>62</v>
      </c>
      <c r="L4203" s="12" t="s">
        <v>63</v>
      </c>
      <c r="M4203" s="13" t="s">
        <v>63</v>
      </c>
      <c r="N4203" s="14" t="s">
        <v>13</v>
      </c>
      <c r="O4203" s="15" t="s">
        <v>13</v>
      </c>
      <c r="P4203"/>
      <c r="Q4203"/>
    </row>
    <row r="4204" spans="1:17">
      <c r="A4204" s="1" t="s">
        <v>84</v>
      </c>
      <c r="B4204" s="2" t="s">
        <v>85</v>
      </c>
      <c r="C4204" s="3">
        <v>45320.962928240697</v>
      </c>
      <c r="D4204" s="4" t="s">
        <v>86</v>
      </c>
      <c r="E4204" s="9" t="s">
        <v>61</v>
      </c>
      <c r="F4204" s="5" t="s">
        <v>57</v>
      </c>
      <c r="G4204" s="6" t="s">
        <v>58</v>
      </c>
      <c r="H4204" s="7" t="s">
        <v>59</v>
      </c>
      <c r="I4204" s="8" t="s">
        <v>60</v>
      </c>
      <c r="J4204" s="10" t="s">
        <v>17</v>
      </c>
      <c r="K4204" s="11" t="s">
        <v>62</v>
      </c>
      <c r="L4204" s="12" t="s">
        <v>63</v>
      </c>
      <c r="M4204" s="13" t="s">
        <v>63</v>
      </c>
      <c r="N4204" s="14" t="s">
        <v>13</v>
      </c>
      <c r="O4204" s="15" t="s">
        <v>13</v>
      </c>
      <c r="P4204"/>
      <c r="Q4204"/>
    </row>
    <row r="4205" spans="1:17">
      <c r="A4205" s="1" t="s">
        <v>2284</v>
      </c>
      <c r="B4205" s="2" t="s">
        <v>2285</v>
      </c>
      <c r="C4205" s="3">
        <v>45320.962939814803</v>
      </c>
      <c r="D4205" s="4" t="s">
        <v>2286</v>
      </c>
      <c r="E4205" s="9" t="s">
        <v>61</v>
      </c>
      <c r="F4205" s="5" t="s">
        <v>57</v>
      </c>
      <c r="G4205" s="6" t="s">
        <v>58</v>
      </c>
      <c r="H4205" s="7" t="s">
        <v>59</v>
      </c>
      <c r="I4205" s="8" t="s">
        <v>60</v>
      </c>
      <c r="J4205" s="10" t="s">
        <v>17</v>
      </c>
      <c r="K4205" s="11" t="s">
        <v>62</v>
      </c>
      <c r="L4205" s="12" t="s">
        <v>63</v>
      </c>
      <c r="M4205" s="13" t="s">
        <v>63</v>
      </c>
      <c r="N4205" s="14" t="s">
        <v>13</v>
      </c>
      <c r="O4205" s="15" t="s">
        <v>13</v>
      </c>
      <c r="P4205"/>
      <c r="Q4205"/>
    </row>
    <row r="4206" spans="1:17">
      <c r="A4206" s="1" t="s">
        <v>2331</v>
      </c>
      <c r="B4206" s="2" t="s">
        <v>2332</v>
      </c>
      <c r="C4206" s="3">
        <v>45320.962939814803</v>
      </c>
      <c r="D4206" s="4" t="s">
        <v>2333</v>
      </c>
      <c r="E4206" s="9" t="s">
        <v>61</v>
      </c>
      <c r="F4206" s="5" t="s">
        <v>57</v>
      </c>
      <c r="G4206" s="6" t="s">
        <v>58</v>
      </c>
      <c r="H4206" s="7" t="s">
        <v>59</v>
      </c>
      <c r="I4206" s="8" t="s">
        <v>60</v>
      </c>
      <c r="J4206" s="10" t="s">
        <v>17</v>
      </c>
      <c r="K4206" s="11" t="s">
        <v>62</v>
      </c>
      <c r="L4206" s="12" t="s">
        <v>63</v>
      </c>
      <c r="M4206" s="13" t="s">
        <v>63</v>
      </c>
      <c r="N4206" s="14" t="s">
        <v>13</v>
      </c>
      <c r="O4206" s="15" t="s">
        <v>13</v>
      </c>
      <c r="P4206"/>
      <c r="Q4206"/>
    </row>
    <row r="4207" spans="1:17">
      <c r="A4207" s="1" t="s">
        <v>2337</v>
      </c>
      <c r="B4207" s="2" t="s">
        <v>2338</v>
      </c>
      <c r="C4207" s="3">
        <v>45320.962939814803</v>
      </c>
      <c r="D4207" s="4" t="s">
        <v>2339</v>
      </c>
      <c r="E4207" s="9" t="s">
        <v>61</v>
      </c>
      <c r="F4207" s="5" t="s">
        <v>57</v>
      </c>
      <c r="G4207" s="6" t="s">
        <v>58</v>
      </c>
      <c r="H4207" s="7" t="s">
        <v>59</v>
      </c>
      <c r="I4207" s="8" t="s">
        <v>60</v>
      </c>
      <c r="J4207" s="10" t="s">
        <v>17</v>
      </c>
      <c r="K4207" s="11" t="s">
        <v>62</v>
      </c>
      <c r="L4207" s="12" t="s">
        <v>63</v>
      </c>
      <c r="M4207" s="13" t="s">
        <v>63</v>
      </c>
      <c r="N4207" s="14" t="s">
        <v>13</v>
      </c>
      <c r="O4207" s="15" t="s">
        <v>13</v>
      </c>
      <c r="P4207"/>
      <c r="Q4207"/>
    </row>
    <row r="4208" spans="1:17">
      <c r="A4208" s="1" t="s">
        <v>2340</v>
      </c>
      <c r="B4208" s="2" t="s">
        <v>2341</v>
      </c>
      <c r="C4208" s="3">
        <v>45320.962939814803</v>
      </c>
      <c r="D4208" s="4" t="s">
        <v>2342</v>
      </c>
      <c r="E4208" s="9" t="s">
        <v>61</v>
      </c>
      <c r="F4208" s="5" t="s">
        <v>57</v>
      </c>
      <c r="G4208" s="6" t="s">
        <v>58</v>
      </c>
      <c r="H4208" s="7" t="s">
        <v>59</v>
      </c>
      <c r="I4208" s="8" t="s">
        <v>60</v>
      </c>
      <c r="J4208" s="10" t="s">
        <v>17</v>
      </c>
      <c r="K4208" s="11" t="s">
        <v>62</v>
      </c>
      <c r="L4208" s="12" t="s">
        <v>63</v>
      </c>
      <c r="M4208" s="13" t="s">
        <v>63</v>
      </c>
      <c r="N4208" s="14" t="s">
        <v>13</v>
      </c>
      <c r="O4208" s="15" t="s">
        <v>13</v>
      </c>
      <c r="P4208"/>
      <c r="Q4208"/>
    </row>
    <row r="4209" spans="1:17">
      <c r="A4209" s="1" t="s">
        <v>2416</v>
      </c>
      <c r="B4209" s="2" t="s">
        <v>2417</v>
      </c>
      <c r="C4209" s="3">
        <v>45320.962939814803</v>
      </c>
      <c r="D4209" s="4" t="s">
        <v>2418</v>
      </c>
      <c r="E4209" s="9" t="s">
        <v>61</v>
      </c>
      <c r="F4209" s="5" t="s">
        <v>57</v>
      </c>
      <c r="G4209" s="6" t="s">
        <v>58</v>
      </c>
      <c r="H4209" s="7" t="s">
        <v>59</v>
      </c>
      <c r="I4209" s="8" t="s">
        <v>60</v>
      </c>
      <c r="J4209" s="10" t="s">
        <v>17</v>
      </c>
      <c r="K4209" s="11" t="s">
        <v>62</v>
      </c>
      <c r="L4209" s="12" t="s">
        <v>63</v>
      </c>
      <c r="M4209" s="13" t="s">
        <v>63</v>
      </c>
      <c r="N4209" s="14" t="s">
        <v>13</v>
      </c>
      <c r="O4209" s="15" t="s">
        <v>13</v>
      </c>
      <c r="P4209"/>
      <c r="Q4209"/>
    </row>
    <row r="4210" spans="1:17">
      <c r="A4210" s="1" t="s">
        <v>2479</v>
      </c>
      <c r="B4210" s="2" t="s">
        <v>2480</v>
      </c>
      <c r="C4210" s="3">
        <v>45320.962928240697</v>
      </c>
      <c r="D4210" s="4" t="s">
        <v>2481</v>
      </c>
      <c r="E4210" s="9" t="s">
        <v>61</v>
      </c>
      <c r="F4210" s="5" t="s">
        <v>57</v>
      </c>
      <c r="G4210" s="6" t="s">
        <v>58</v>
      </c>
      <c r="H4210" s="7" t="s">
        <v>59</v>
      </c>
      <c r="I4210" s="8" t="s">
        <v>60</v>
      </c>
      <c r="J4210" s="10" t="s">
        <v>17</v>
      </c>
      <c r="K4210" s="11" t="s">
        <v>62</v>
      </c>
      <c r="L4210" s="12" t="s">
        <v>63</v>
      </c>
      <c r="M4210" s="13" t="s">
        <v>63</v>
      </c>
      <c r="N4210" s="14" t="s">
        <v>13</v>
      </c>
      <c r="O4210" s="15" t="s">
        <v>13</v>
      </c>
      <c r="P4210"/>
      <c r="Q4210"/>
    </row>
    <row r="4211" spans="1:17">
      <c r="A4211" s="1" t="s">
        <v>2515</v>
      </c>
      <c r="B4211" s="2" t="s">
        <v>2516</v>
      </c>
      <c r="C4211" s="3">
        <v>45320.962928240697</v>
      </c>
      <c r="D4211" s="4" t="s">
        <v>2517</v>
      </c>
      <c r="E4211" s="9" t="s">
        <v>61</v>
      </c>
      <c r="F4211" s="5" t="s">
        <v>57</v>
      </c>
      <c r="G4211" s="6" t="s">
        <v>58</v>
      </c>
      <c r="H4211" s="7" t="s">
        <v>59</v>
      </c>
      <c r="I4211" s="8" t="s">
        <v>60</v>
      </c>
      <c r="J4211" s="10" t="s">
        <v>17</v>
      </c>
      <c r="K4211" s="11" t="s">
        <v>62</v>
      </c>
      <c r="L4211" s="12" t="s">
        <v>63</v>
      </c>
      <c r="M4211" s="13" t="s">
        <v>63</v>
      </c>
      <c r="N4211" s="14" t="s">
        <v>13</v>
      </c>
      <c r="O4211" s="15" t="s">
        <v>13</v>
      </c>
      <c r="P4211"/>
      <c r="Q4211"/>
    </row>
    <row r="4212" spans="1:17">
      <c r="A4212" s="1" t="s">
        <v>4055</v>
      </c>
      <c r="B4212" s="2" t="s">
        <v>4056</v>
      </c>
      <c r="C4212" s="3">
        <v>45243.542974536998</v>
      </c>
      <c r="D4212" s="4" t="s">
        <v>4057</v>
      </c>
      <c r="E4212" s="9" t="s">
        <v>61</v>
      </c>
      <c r="F4212" s="5" t="s">
        <v>57</v>
      </c>
      <c r="G4212" s="6" t="s">
        <v>4058</v>
      </c>
      <c r="H4212" s="7" t="s">
        <v>4059</v>
      </c>
      <c r="I4212" s="8" t="s">
        <v>4060</v>
      </c>
      <c r="J4212" s="10" t="s">
        <v>17</v>
      </c>
      <c r="K4212" s="11" t="s">
        <v>4061</v>
      </c>
      <c r="L4212" s="12" t="s">
        <v>4062</v>
      </c>
      <c r="M4212" s="13" t="s">
        <v>13</v>
      </c>
      <c r="N4212" s="14" t="s">
        <v>13</v>
      </c>
      <c r="O4212" s="15" t="s">
        <v>13</v>
      </c>
      <c r="P4212"/>
      <c r="Q4212"/>
    </row>
    <row r="4213" spans="1:17">
      <c r="A4213" s="1" t="s">
        <v>4302</v>
      </c>
      <c r="B4213" s="2" t="s">
        <v>4303</v>
      </c>
      <c r="C4213" s="3">
        <v>45243.542974536998</v>
      </c>
      <c r="D4213" s="4" t="s">
        <v>4304</v>
      </c>
      <c r="E4213" s="9" t="s">
        <v>61</v>
      </c>
      <c r="F4213" s="5" t="s">
        <v>57</v>
      </c>
      <c r="G4213" s="6" t="s">
        <v>4058</v>
      </c>
      <c r="H4213" s="7" t="s">
        <v>4059</v>
      </c>
      <c r="I4213" s="8" t="s">
        <v>4060</v>
      </c>
      <c r="J4213" s="10" t="s">
        <v>17</v>
      </c>
      <c r="K4213" s="11" t="s">
        <v>4061</v>
      </c>
      <c r="L4213" s="12" t="s">
        <v>4062</v>
      </c>
      <c r="M4213" s="13" t="s">
        <v>13</v>
      </c>
      <c r="N4213" s="14" t="s">
        <v>13</v>
      </c>
      <c r="O4213" s="15" t="s">
        <v>13</v>
      </c>
      <c r="P4213"/>
      <c r="Q4213"/>
    </row>
    <row r="4214" spans="1:17">
      <c r="A4214" s="1" t="s">
        <v>4394</v>
      </c>
      <c r="B4214" s="2" t="s">
        <v>4395</v>
      </c>
      <c r="C4214" s="3">
        <v>45243.542974536998</v>
      </c>
      <c r="D4214" s="4" t="s">
        <v>4396</v>
      </c>
      <c r="E4214" s="9" t="s">
        <v>61</v>
      </c>
      <c r="F4214" s="5" t="s">
        <v>57</v>
      </c>
      <c r="G4214" s="6" t="s">
        <v>4058</v>
      </c>
      <c r="H4214" s="7" t="s">
        <v>4059</v>
      </c>
      <c r="I4214" s="8" t="s">
        <v>4060</v>
      </c>
      <c r="J4214" s="10" t="s">
        <v>17</v>
      </c>
      <c r="K4214" s="11" t="s">
        <v>4061</v>
      </c>
      <c r="L4214" s="12" t="s">
        <v>4062</v>
      </c>
      <c r="M4214" s="13" t="s">
        <v>13</v>
      </c>
      <c r="N4214" s="14" t="s">
        <v>13</v>
      </c>
      <c r="O4214" s="15" t="s">
        <v>13</v>
      </c>
      <c r="P4214"/>
      <c r="Q4214"/>
    </row>
    <row r="4215" spans="1:17">
      <c r="A4215" s="1" t="s">
        <v>4608</v>
      </c>
      <c r="B4215" s="2" t="s">
        <v>4609</v>
      </c>
      <c r="C4215" s="3">
        <v>45243.542974536998</v>
      </c>
      <c r="D4215" s="4" t="s">
        <v>4610</v>
      </c>
      <c r="E4215" s="9" t="s">
        <v>61</v>
      </c>
      <c r="F4215" s="5" t="s">
        <v>57</v>
      </c>
      <c r="G4215" s="6" t="s">
        <v>4058</v>
      </c>
      <c r="H4215" s="7" t="s">
        <v>4059</v>
      </c>
      <c r="I4215" s="8" t="s">
        <v>4060</v>
      </c>
      <c r="J4215" s="10" t="s">
        <v>17</v>
      </c>
      <c r="K4215" s="11" t="s">
        <v>4061</v>
      </c>
      <c r="L4215" s="12" t="s">
        <v>4062</v>
      </c>
      <c r="M4215" s="13" t="s">
        <v>13</v>
      </c>
      <c r="N4215" s="14" t="s">
        <v>13</v>
      </c>
      <c r="O4215" s="15" t="s">
        <v>13</v>
      </c>
      <c r="P4215"/>
      <c r="Q4215"/>
    </row>
    <row r="4216" spans="1:17">
      <c r="A4216" s="1" t="s">
        <v>4611</v>
      </c>
      <c r="B4216" s="2" t="s">
        <v>4612</v>
      </c>
      <c r="C4216" s="3">
        <v>45243.542974536998</v>
      </c>
      <c r="D4216" s="4" t="s">
        <v>4610</v>
      </c>
      <c r="E4216" s="9" t="s">
        <v>61</v>
      </c>
      <c r="F4216" s="5" t="s">
        <v>57</v>
      </c>
      <c r="G4216" s="6" t="s">
        <v>4058</v>
      </c>
      <c r="H4216" s="7" t="s">
        <v>4059</v>
      </c>
      <c r="I4216" s="8" t="s">
        <v>4060</v>
      </c>
      <c r="J4216" s="10" t="s">
        <v>17</v>
      </c>
      <c r="K4216" s="11" t="s">
        <v>4061</v>
      </c>
      <c r="L4216" s="12" t="s">
        <v>4062</v>
      </c>
      <c r="M4216" s="13" t="s">
        <v>13</v>
      </c>
      <c r="N4216" s="14" t="s">
        <v>13</v>
      </c>
      <c r="O4216" s="15" t="s">
        <v>13</v>
      </c>
      <c r="P4216"/>
      <c r="Q4216"/>
    </row>
    <row r="4217" spans="1:17">
      <c r="A4217" s="1" t="s">
        <v>4646</v>
      </c>
      <c r="B4217" s="2" t="s">
        <v>4647</v>
      </c>
      <c r="C4217" s="3">
        <v>45243.542974536998</v>
      </c>
      <c r="D4217" s="4" t="s">
        <v>4060</v>
      </c>
      <c r="E4217" s="9" t="s">
        <v>61</v>
      </c>
      <c r="F4217" s="5" t="s">
        <v>57</v>
      </c>
      <c r="G4217" s="6" t="s">
        <v>4058</v>
      </c>
      <c r="H4217" s="7" t="s">
        <v>4059</v>
      </c>
      <c r="I4217" s="8" t="s">
        <v>4060</v>
      </c>
      <c r="J4217" s="10" t="s">
        <v>17</v>
      </c>
      <c r="K4217" s="11" t="s">
        <v>4061</v>
      </c>
      <c r="L4217" s="12" t="s">
        <v>4062</v>
      </c>
      <c r="M4217" s="13" t="s">
        <v>13</v>
      </c>
      <c r="N4217" s="14" t="s">
        <v>13</v>
      </c>
      <c r="O4217" s="15" t="s">
        <v>13</v>
      </c>
      <c r="P4217"/>
      <c r="Q4217"/>
    </row>
    <row r="4218" spans="1:17">
      <c r="A4218" s="1" t="s">
        <v>4648</v>
      </c>
      <c r="B4218" s="2" t="s">
        <v>4649</v>
      </c>
      <c r="C4218" s="3">
        <v>45243.542974536998</v>
      </c>
      <c r="D4218" s="4" t="s">
        <v>4060</v>
      </c>
      <c r="E4218" s="9" t="s">
        <v>61</v>
      </c>
      <c r="F4218" s="5" t="s">
        <v>57</v>
      </c>
      <c r="G4218" s="6" t="s">
        <v>4058</v>
      </c>
      <c r="H4218" s="7" t="s">
        <v>4059</v>
      </c>
      <c r="I4218" s="8" t="s">
        <v>4060</v>
      </c>
      <c r="J4218" s="10" t="s">
        <v>17</v>
      </c>
      <c r="K4218" s="11" t="s">
        <v>4061</v>
      </c>
      <c r="L4218" s="12" t="s">
        <v>4062</v>
      </c>
      <c r="M4218" s="13" t="s">
        <v>13</v>
      </c>
      <c r="N4218" s="14" t="s">
        <v>13</v>
      </c>
      <c r="O4218" s="15" t="s">
        <v>13</v>
      </c>
      <c r="P4218"/>
      <c r="Q4218"/>
    </row>
    <row r="4219" spans="1:17">
      <c r="A4219" s="1" t="s">
        <v>179</v>
      </c>
      <c r="B4219" s="2" t="s">
        <v>180</v>
      </c>
      <c r="C4219" s="3">
        <v>45320.962881944397</v>
      </c>
      <c r="D4219" s="4" t="s">
        <v>181</v>
      </c>
      <c r="E4219" s="9" t="s">
        <v>61</v>
      </c>
      <c r="F4219" s="5" t="s">
        <v>57</v>
      </c>
      <c r="G4219" s="6" t="s">
        <v>58</v>
      </c>
      <c r="H4219" s="7" t="s">
        <v>59</v>
      </c>
      <c r="I4219" s="8" t="s">
        <v>60</v>
      </c>
      <c r="J4219" s="10" t="s">
        <v>17</v>
      </c>
      <c r="K4219" s="11" t="s">
        <v>62</v>
      </c>
      <c r="L4219" s="12" t="s">
        <v>63</v>
      </c>
      <c r="M4219" s="13" t="s">
        <v>63</v>
      </c>
      <c r="N4219" s="14" t="s">
        <v>13</v>
      </c>
      <c r="O4219" s="15" t="s">
        <v>13</v>
      </c>
      <c r="P4219"/>
      <c r="Q4219"/>
    </row>
    <row r="4220" spans="1:17">
      <c r="A4220" s="1" t="s">
        <v>212</v>
      </c>
      <c r="B4220" s="2" t="s">
        <v>213</v>
      </c>
      <c r="C4220" s="3">
        <v>45320.962881944397</v>
      </c>
      <c r="D4220" s="4" t="s">
        <v>214</v>
      </c>
      <c r="E4220" s="9" t="s">
        <v>61</v>
      </c>
      <c r="F4220" s="5" t="s">
        <v>57</v>
      </c>
      <c r="G4220" s="6" t="s">
        <v>58</v>
      </c>
      <c r="H4220" s="7" t="s">
        <v>59</v>
      </c>
      <c r="I4220" s="8" t="s">
        <v>60</v>
      </c>
      <c r="J4220" s="10" t="s">
        <v>17</v>
      </c>
      <c r="K4220" s="11" t="s">
        <v>62</v>
      </c>
      <c r="L4220" s="12" t="s">
        <v>63</v>
      </c>
      <c r="M4220" s="13" t="s">
        <v>63</v>
      </c>
      <c r="N4220" s="14" t="s">
        <v>13</v>
      </c>
      <c r="O4220" s="15" t="s">
        <v>13</v>
      </c>
      <c r="P4220"/>
      <c r="Q4220"/>
    </row>
    <row r="4221" spans="1:17">
      <c r="A4221" s="1" t="s">
        <v>7185</v>
      </c>
      <c r="B4221" s="2" t="s">
        <v>7186</v>
      </c>
      <c r="C4221" s="3">
        <v>45320.962881944397</v>
      </c>
      <c r="D4221" s="4" t="s">
        <v>7187</v>
      </c>
      <c r="E4221" s="9" t="s">
        <v>61</v>
      </c>
      <c r="F4221" s="5" t="s">
        <v>57</v>
      </c>
      <c r="G4221" s="6" t="s">
        <v>58</v>
      </c>
      <c r="H4221" s="7" t="s">
        <v>59</v>
      </c>
      <c r="I4221" s="8" t="s">
        <v>60</v>
      </c>
      <c r="J4221" s="10" t="s">
        <v>17</v>
      </c>
      <c r="K4221" s="11" t="s">
        <v>62</v>
      </c>
      <c r="L4221" s="12" t="s">
        <v>63</v>
      </c>
      <c r="M4221" s="13" t="s">
        <v>63</v>
      </c>
      <c r="N4221" s="14" t="s">
        <v>13</v>
      </c>
      <c r="O4221" s="15" t="s">
        <v>13</v>
      </c>
      <c r="P4221"/>
      <c r="Q4221"/>
    </row>
    <row r="4222" spans="1:17">
      <c r="A4222" s="1" t="s">
        <v>242</v>
      </c>
      <c r="B4222" s="2" t="s">
        <v>243</v>
      </c>
      <c r="C4222" s="3">
        <v>45320.962881944397</v>
      </c>
      <c r="D4222" s="4" t="s">
        <v>244</v>
      </c>
      <c r="E4222" s="9" t="s">
        <v>61</v>
      </c>
      <c r="F4222" s="5" t="s">
        <v>57</v>
      </c>
      <c r="G4222" s="6" t="s">
        <v>58</v>
      </c>
      <c r="H4222" s="7" t="s">
        <v>59</v>
      </c>
      <c r="I4222" s="8" t="s">
        <v>60</v>
      </c>
      <c r="J4222" s="10" t="s">
        <v>17</v>
      </c>
      <c r="K4222" s="11" t="s">
        <v>62</v>
      </c>
      <c r="L4222" s="12" t="s">
        <v>63</v>
      </c>
      <c r="M4222" s="13" t="s">
        <v>63</v>
      </c>
      <c r="N4222" s="14" t="s">
        <v>13</v>
      </c>
      <c r="O4222" s="15" t="s">
        <v>13</v>
      </c>
      <c r="P4222"/>
      <c r="Q4222"/>
    </row>
    <row r="4223" spans="1:17">
      <c r="A4223" s="1" t="s">
        <v>7984</v>
      </c>
      <c r="B4223" s="2" t="s">
        <v>7985</v>
      </c>
      <c r="C4223" s="3">
        <v>45320.9628703704</v>
      </c>
      <c r="D4223" s="4" t="s">
        <v>7986</v>
      </c>
      <c r="E4223" s="9" t="s">
        <v>61</v>
      </c>
      <c r="F4223" s="5" t="s">
        <v>57</v>
      </c>
      <c r="G4223" s="6" t="s">
        <v>58</v>
      </c>
      <c r="H4223" s="7" t="s">
        <v>59</v>
      </c>
      <c r="I4223" s="8" t="s">
        <v>60</v>
      </c>
      <c r="J4223" s="10" t="s">
        <v>17</v>
      </c>
      <c r="K4223" s="11" t="s">
        <v>62</v>
      </c>
      <c r="L4223" s="12" t="s">
        <v>63</v>
      </c>
      <c r="M4223" s="13" t="s">
        <v>63</v>
      </c>
      <c r="N4223" s="14" t="s">
        <v>13</v>
      </c>
      <c r="O4223" s="15" t="s">
        <v>13</v>
      </c>
      <c r="P4223"/>
      <c r="Q4223"/>
    </row>
    <row r="4224" spans="1:17">
      <c r="A4224" s="1" t="s">
        <v>296</v>
      </c>
      <c r="B4224" s="2" t="s">
        <v>297</v>
      </c>
      <c r="C4224" s="3">
        <v>45320.962881944397</v>
      </c>
      <c r="D4224" s="4" t="s">
        <v>298</v>
      </c>
      <c r="E4224" s="9" t="s">
        <v>61</v>
      </c>
      <c r="F4224" s="5" t="s">
        <v>57</v>
      </c>
      <c r="G4224" s="6" t="s">
        <v>58</v>
      </c>
      <c r="H4224" s="7" t="s">
        <v>59</v>
      </c>
      <c r="I4224" s="8" t="s">
        <v>60</v>
      </c>
      <c r="J4224" s="10" t="s">
        <v>17</v>
      </c>
      <c r="K4224" s="11" t="s">
        <v>62</v>
      </c>
      <c r="L4224" s="12" t="s">
        <v>63</v>
      </c>
      <c r="M4224" s="13" t="s">
        <v>63</v>
      </c>
      <c r="N4224" s="14" t="s">
        <v>13</v>
      </c>
      <c r="O4224" s="15" t="s">
        <v>13</v>
      </c>
      <c r="P4224"/>
      <c r="Q4224"/>
    </row>
    <row r="4225" spans="1:17">
      <c r="A4225" s="1" t="s">
        <v>9223</v>
      </c>
      <c r="B4225" s="2" t="s">
        <v>9224</v>
      </c>
      <c r="C4225" s="3">
        <v>45320.9628703704</v>
      </c>
      <c r="D4225" s="4" t="s">
        <v>9225</v>
      </c>
      <c r="E4225" s="9" t="s">
        <v>61</v>
      </c>
      <c r="F4225" s="5" t="s">
        <v>57</v>
      </c>
      <c r="G4225" s="6" t="s">
        <v>58</v>
      </c>
      <c r="H4225" s="7" t="s">
        <v>59</v>
      </c>
      <c r="I4225" s="8" t="s">
        <v>60</v>
      </c>
      <c r="J4225" s="10" t="s">
        <v>17</v>
      </c>
      <c r="K4225" s="11" t="s">
        <v>62</v>
      </c>
      <c r="L4225" s="12" t="s">
        <v>63</v>
      </c>
      <c r="M4225" s="13" t="s">
        <v>63</v>
      </c>
      <c r="N4225" s="14" t="s">
        <v>13</v>
      </c>
      <c r="O4225" s="15" t="s">
        <v>13</v>
      </c>
      <c r="P4225"/>
      <c r="Q4225"/>
    </row>
    <row r="4226" spans="1:17">
      <c r="A4226" s="1" t="s">
        <v>299</v>
      </c>
      <c r="B4226" s="2" t="s">
        <v>300</v>
      </c>
      <c r="C4226" s="3">
        <v>45320.962881944397</v>
      </c>
      <c r="D4226" s="4" t="s">
        <v>301</v>
      </c>
      <c r="E4226" s="9" t="s">
        <v>61</v>
      </c>
      <c r="F4226" s="5" t="s">
        <v>57</v>
      </c>
      <c r="G4226" s="6" t="s">
        <v>58</v>
      </c>
      <c r="H4226" s="7" t="s">
        <v>59</v>
      </c>
      <c r="I4226" s="8" t="s">
        <v>60</v>
      </c>
      <c r="J4226" s="10" t="s">
        <v>17</v>
      </c>
      <c r="K4226" s="11" t="s">
        <v>62</v>
      </c>
      <c r="L4226" s="12" t="s">
        <v>63</v>
      </c>
      <c r="M4226" s="13" t="s">
        <v>63</v>
      </c>
      <c r="N4226" s="14" t="s">
        <v>13</v>
      </c>
      <c r="O4226" s="15" t="s">
        <v>13</v>
      </c>
      <c r="P4226"/>
      <c r="Q4226"/>
    </row>
    <row r="4227" spans="1:17">
      <c r="A4227" s="1" t="s">
        <v>9649</v>
      </c>
      <c r="B4227" s="2" t="s">
        <v>9650</v>
      </c>
      <c r="C4227" s="3">
        <v>45320.9628703704</v>
      </c>
      <c r="D4227" s="4" t="s">
        <v>9651</v>
      </c>
      <c r="E4227" s="9" t="s">
        <v>61</v>
      </c>
      <c r="F4227" s="5" t="s">
        <v>57</v>
      </c>
      <c r="G4227" s="6" t="s">
        <v>58</v>
      </c>
      <c r="H4227" s="7" t="s">
        <v>59</v>
      </c>
      <c r="I4227" s="8" t="s">
        <v>60</v>
      </c>
      <c r="J4227" s="10" t="s">
        <v>17</v>
      </c>
      <c r="K4227" s="11" t="s">
        <v>62</v>
      </c>
      <c r="L4227" s="12" t="s">
        <v>63</v>
      </c>
      <c r="M4227" s="13" t="s">
        <v>63</v>
      </c>
      <c r="N4227" s="14" t="s">
        <v>13</v>
      </c>
      <c r="O4227" s="15" t="s">
        <v>13</v>
      </c>
      <c r="P4227"/>
      <c r="Q4227"/>
    </row>
    <row r="4228" spans="1:17">
      <c r="A4228" s="1" t="s">
        <v>308</v>
      </c>
      <c r="B4228" s="2" t="s">
        <v>309</v>
      </c>
      <c r="C4228" s="3">
        <v>45320.962881944397</v>
      </c>
      <c r="D4228" s="4" t="s">
        <v>310</v>
      </c>
      <c r="E4228" s="9" t="s">
        <v>61</v>
      </c>
      <c r="F4228" s="5" t="s">
        <v>57</v>
      </c>
      <c r="G4228" s="6" t="s">
        <v>58</v>
      </c>
      <c r="H4228" s="7" t="s">
        <v>59</v>
      </c>
      <c r="I4228" s="8" t="s">
        <v>60</v>
      </c>
      <c r="J4228" s="10" t="s">
        <v>17</v>
      </c>
      <c r="K4228" s="11" t="s">
        <v>62</v>
      </c>
      <c r="L4228" s="12" t="s">
        <v>63</v>
      </c>
      <c r="M4228" s="13" t="s">
        <v>63</v>
      </c>
      <c r="N4228" s="14" t="s">
        <v>13</v>
      </c>
      <c r="O4228" s="15" t="s">
        <v>13</v>
      </c>
      <c r="P4228"/>
      <c r="Q4228"/>
    </row>
    <row r="4229" spans="1:17">
      <c r="A4229" s="1" t="s">
        <v>311</v>
      </c>
      <c r="B4229" s="2" t="s">
        <v>312</v>
      </c>
      <c r="C4229" s="3">
        <v>45320.962881944397</v>
      </c>
      <c r="D4229" s="4" t="s">
        <v>313</v>
      </c>
      <c r="E4229" s="9" t="s">
        <v>61</v>
      </c>
      <c r="F4229" s="5" t="s">
        <v>57</v>
      </c>
      <c r="G4229" s="6" t="s">
        <v>58</v>
      </c>
      <c r="H4229" s="7" t="s">
        <v>59</v>
      </c>
      <c r="I4229" s="8" t="s">
        <v>60</v>
      </c>
      <c r="J4229" s="10" t="s">
        <v>17</v>
      </c>
      <c r="K4229" s="11" t="s">
        <v>62</v>
      </c>
      <c r="L4229" s="12" t="s">
        <v>63</v>
      </c>
      <c r="M4229" s="13" t="s">
        <v>63</v>
      </c>
      <c r="N4229" s="14" t="s">
        <v>13</v>
      </c>
      <c r="O4229" s="15" t="s">
        <v>13</v>
      </c>
      <c r="P4229"/>
      <c r="Q4229"/>
    </row>
    <row r="4230" spans="1:17">
      <c r="A4230" s="1" t="s">
        <v>10445</v>
      </c>
      <c r="B4230" s="2" t="s">
        <v>10446</v>
      </c>
      <c r="C4230" s="3">
        <v>45320.9628703704</v>
      </c>
      <c r="D4230" s="4" t="s">
        <v>10447</v>
      </c>
      <c r="E4230" s="9" t="s">
        <v>61</v>
      </c>
      <c r="F4230" s="5" t="s">
        <v>57</v>
      </c>
      <c r="G4230" s="6" t="s">
        <v>58</v>
      </c>
      <c r="H4230" s="7" t="s">
        <v>59</v>
      </c>
      <c r="I4230" s="8" t="s">
        <v>60</v>
      </c>
      <c r="J4230" s="10" t="s">
        <v>17</v>
      </c>
      <c r="K4230" s="11" t="s">
        <v>62</v>
      </c>
      <c r="L4230" s="12" t="s">
        <v>63</v>
      </c>
      <c r="M4230" s="13" t="s">
        <v>63</v>
      </c>
      <c r="N4230" s="14" t="s">
        <v>13</v>
      </c>
      <c r="O4230" s="15" t="s">
        <v>13</v>
      </c>
      <c r="P4230"/>
      <c r="Q4230"/>
    </row>
    <row r="4231" spans="1:17">
      <c r="A4231" s="1" t="s">
        <v>10697</v>
      </c>
      <c r="B4231" s="2" t="s">
        <v>10698</v>
      </c>
      <c r="C4231" s="3">
        <v>45320.962893518503</v>
      </c>
      <c r="D4231" s="4" t="s">
        <v>10699</v>
      </c>
      <c r="E4231" s="9" t="s">
        <v>61</v>
      </c>
      <c r="F4231" s="5" t="s">
        <v>57</v>
      </c>
      <c r="G4231" s="6" t="s">
        <v>58</v>
      </c>
      <c r="H4231" s="7" t="s">
        <v>59</v>
      </c>
      <c r="I4231" s="8" t="s">
        <v>60</v>
      </c>
      <c r="J4231" s="10" t="s">
        <v>17</v>
      </c>
      <c r="K4231" s="11" t="s">
        <v>62</v>
      </c>
      <c r="L4231" s="12" t="s">
        <v>63</v>
      </c>
      <c r="M4231" s="13" t="s">
        <v>63</v>
      </c>
      <c r="N4231" s="14" t="s">
        <v>13</v>
      </c>
      <c r="O4231" s="15" t="s">
        <v>13</v>
      </c>
      <c r="P4231"/>
      <c r="Q4231"/>
    </row>
    <row r="4232" spans="1:17">
      <c r="A4232" s="1" t="s">
        <v>10743</v>
      </c>
      <c r="B4232" s="2" t="s">
        <v>10744</v>
      </c>
      <c r="C4232" s="3">
        <v>45320.962905092601</v>
      </c>
      <c r="D4232" s="4" t="s">
        <v>10745</v>
      </c>
      <c r="E4232" s="9" t="s">
        <v>61</v>
      </c>
      <c r="F4232" s="5" t="s">
        <v>57</v>
      </c>
      <c r="G4232" s="6" t="s">
        <v>58</v>
      </c>
      <c r="H4232" s="7" t="s">
        <v>59</v>
      </c>
      <c r="I4232" s="8" t="s">
        <v>60</v>
      </c>
      <c r="J4232" s="10" t="s">
        <v>17</v>
      </c>
      <c r="K4232" s="11" t="s">
        <v>62</v>
      </c>
      <c r="L4232" s="12" t="s">
        <v>63</v>
      </c>
      <c r="M4232" s="13" t="s">
        <v>63</v>
      </c>
      <c r="N4232" s="14" t="s">
        <v>13</v>
      </c>
      <c r="O4232" s="15" t="s">
        <v>13</v>
      </c>
      <c r="P4232"/>
      <c r="Q4232"/>
    </row>
    <row r="4233" spans="1:17">
      <c r="A4233" s="1" t="s">
        <v>10815</v>
      </c>
      <c r="B4233" s="2" t="s">
        <v>10816</v>
      </c>
      <c r="C4233" s="3">
        <v>45320.962835648097</v>
      </c>
      <c r="D4233" s="4" t="s">
        <v>10817</v>
      </c>
      <c r="E4233" s="9" t="s">
        <v>61</v>
      </c>
      <c r="F4233" s="5" t="s">
        <v>57</v>
      </c>
      <c r="G4233" s="6" t="s">
        <v>58</v>
      </c>
      <c r="H4233" s="7" t="s">
        <v>59</v>
      </c>
      <c r="I4233" s="8" t="s">
        <v>60</v>
      </c>
      <c r="J4233" s="10" t="s">
        <v>17</v>
      </c>
      <c r="K4233" s="11" t="s">
        <v>62</v>
      </c>
      <c r="L4233" s="12" t="s">
        <v>63</v>
      </c>
      <c r="M4233" s="13" t="s">
        <v>63</v>
      </c>
      <c r="N4233" s="14" t="s">
        <v>13</v>
      </c>
      <c r="O4233" s="15" t="s">
        <v>13</v>
      </c>
      <c r="P4233"/>
      <c r="Q4233"/>
    </row>
    <row r="4234" spans="1:17">
      <c r="A4234" s="1" t="s">
        <v>10818</v>
      </c>
      <c r="B4234" s="2" t="s">
        <v>10819</v>
      </c>
      <c r="C4234" s="3">
        <v>45320.962835648097</v>
      </c>
      <c r="D4234" s="4" t="s">
        <v>10820</v>
      </c>
      <c r="E4234" s="9" t="s">
        <v>61</v>
      </c>
      <c r="F4234" s="5" t="s">
        <v>57</v>
      </c>
      <c r="G4234" s="6" t="s">
        <v>58</v>
      </c>
      <c r="H4234" s="7" t="s">
        <v>59</v>
      </c>
      <c r="I4234" s="8" t="s">
        <v>60</v>
      </c>
      <c r="J4234" s="10" t="s">
        <v>17</v>
      </c>
      <c r="K4234" s="11" t="s">
        <v>62</v>
      </c>
      <c r="L4234" s="12" t="s">
        <v>63</v>
      </c>
      <c r="M4234" s="13" t="s">
        <v>63</v>
      </c>
      <c r="N4234" s="14" t="s">
        <v>13</v>
      </c>
      <c r="O4234" s="15" t="s">
        <v>13</v>
      </c>
      <c r="P4234"/>
      <c r="Q4234"/>
    </row>
    <row r="4235" spans="1:17">
      <c r="A4235" s="1" t="s">
        <v>10821</v>
      </c>
      <c r="B4235" s="2" t="s">
        <v>10822</v>
      </c>
      <c r="C4235" s="3">
        <v>45320.962835648097</v>
      </c>
      <c r="D4235" s="4" t="s">
        <v>10823</v>
      </c>
      <c r="E4235" s="9" t="s">
        <v>61</v>
      </c>
      <c r="F4235" s="5" t="s">
        <v>57</v>
      </c>
      <c r="G4235" s="6" t="s">
        <v>58</v>
      </c>
      <c r="H4235" s="7" t="s">
        <v>59</v>
      </c>
      <c r="I4235" s="8" t="s">
        <v>60</v>
      </c>
      <c r="J4235" s="10" t="s">
        <v>17</v>
      </c>
      <c r="K4235" s="11" t="s">
        <v>62</v>
      </c>
      <c r="L4235" s="12" t="s">
        <v>63</v>
      </c>
      <c r="M4235" s="13" t="s">
        <v>63</v>
      </c>
      <c r="N4235" s="14" t="s">
        <v>13</v>
      </c>
      <c r="O4235" s="15" t="s">
        <v>13</v>
      </c>
      <c r="P4235"/>
      <c r="Q4235"/>
    </row>
    <row r="4236" spans="1:17">
      <c r="A4236" s="1" t="s">
        <v>10824</v>
      </c>
      <c r="B4236" s="2" t="s">
        <v>10825</v>
      </c>
      <c r="C4236" s="3">
        <v>45320.962905092601</v>
      </c>
      <c r="D4236" s="4" t="s">
        <v>10826</v>
      </c>
      <c r="E4236" s="9" t="s">
        <v>61</v>
      </c>
      <c r="F4236" s="5" t="s">
        <v>57</v>
      </c>
      <c r="G4236" s="6" t="s">
        <v>58</v>
      </c>
      <c r="H4236" s="7" t="s">
        <v>59</v>
      </c>
      <c r="I4236" s="8" t="s">
        <v>60</v>
      </c>
      <c r="J4236" s="10" t="s">
        <v>17</v>
      </c>
      <c r="K4236" s="11" t="s">
        <v>62</v>
      </c>
      <c r="L4236" s="12" t="s">
        <v>63</v>
      </c>
      <c r="M4236" s="13" t="s">
        <v>63</v>
      </c>
      <c r="N4236" s="14" t="s">
        <v>13</v>
      </c>
      <c r="O4236" s="15" t="s">
        <v>13</v>
      </c>
      <c r="P4236"/>
      <c r="Q4236"/>
    </row>
    <row r="4237" spans="1:17">
      <c r="A4237" s="1" t="s">
        <v>10845</v>
      </c>
      <c r="B4237" s="2" t="s">
        <v>10846</v>
      </c>
      <c r="C4237" s="3">
        <v>45320.962835648097</v>
      </c>
      <c r="D4237" s="4" t="s">
        <v>10847</v>
      </c>
      <c r="E4237" s="9" t="s">
        <v>61</v>
      </c>
      <c r="F4237" s="5" t="s">
        <v>57</v>
      </c>
      <c r="G4237" s="6" t="s">
        <v>58</v>
      </c>
      <c r="H4237" s="7" t="s">
        <v>59</v>
      </c>
      <c r="I4237" s="8" t="s">
        <v>60</v>
      </c>
      <c r="J4237" s="10" t="s">
        <v>17</v>
      </c>
      <c r="K4237" s="11" t="s">
        <v>62</v>
      </c>
      <c r="L4237" s="12" t="s">
        <v>63</v>
      </c>
      <c r="M4237" s="13" t="s">
        <v>63</v>
      </c>
      <c r="N4237" s="14" t="s">
        <v>13</v>
      </c>
      <c r="O4237" s="15" t="s">
        <v>13</v>
      </c>
      <c r="P4237"/>
      <c r="Q4237"/>
    </row>
    <row r="4238" spans="1:17">
      <c r="A4238" s="1" t="s">
        <v>10851</v>
      </c>
      <c r="B4238" s="2" t="s">
        <v>10852</v>
      </c>
      <c r="C4238" s="3">
        <v>45320.962905092601</v>
      </c>
      <c r="D4238" s="4" t="s">
        <v>10853</v>
      </c>
      <c r="E4238" s="9" t="s">
        <v>61</v>
      </c>
      <c r="F4238" s="5" t="s">
        <v>57</v>
      </c>
      <c r="G4238" s="6" t="s">
        <v>58</v>
      </c>
      <c r="H4238" s="7" t="s">
        <v>59</v>
      </c>
      <c r="I4238" s="8" t="s">
        <v>60</v>
      </c>
      <c r="J4238" s="10" t="s">
        <v>17</v>
      </c>
      <c r="K4238" s="11" t="s">
        <v>62</v>
      </c>
      <c r="L4238" s="12" t="s">
        <v>63</v>
      </c>
      <c r="M4238" s="13" t="s">
        <v>63</v>
      </c>
      <c r="N4238" s="14" t="s">
        <v>13</v>
      </c>
      <c r="O4238" s="15" t="s">
        <v>13</v>
      </c>
      <c r="P4238"/>
      <c r="Q4238"/>
    </row>
    <row r="4239" spans="1:17">
      <c r="A4239" s="1" t="s">
        <v>10878</v>
      </c>
      <c r="B4239" s="2" t="s">
        <v>10879</v>
      </c>
      <c r="C4239" s="3">
        <v>45320.9628703704</v>
      </c>
      <c r="D4239" s="4" t="s">
        <v>10880</v>
      </c>
      <c r="E4239" s="9" t="s">
        <v>61</v>
      </c>
      <c r="F4239" s="5" t="s">
        <v>57</v>
      </c>
      <c r="G4239" s="6" t="s">
        <v>58</v>
      </c>
      <c r="H4239" s="7" t="s">
        <v>59</v>
      </c>
      <c r="I4239" s="8" t="s">
        <v>60</v>
      </c>
      <c r="J4239" s="10" t="s">
        <v>17</v>
      </c>
      <c r="K4239" s="11" t="s">
        <v>62</v>
      </c>
      <c r="L4239" s="12" t="s">
        <v>63</v>
      </c>
      <c r="M4239" s="13" t="s">
        <v>63</v>
      </c>
      <c r="N4239" s="14" t="s">
        <v>13</v>
      </c>
      <c r="O4239" s="15" t="s">
        <v>13</v>
      </c>
      <c r="P4239"/>
      <c r="Q4239"/>
    </row>
    <row r="4240" spans="1:17">
      <c r="A4240" s="1" t="s">
        <v>10890</v>
      </c>
      <c r="B4240" s="2" t="s">
        <v>10891</v>
      </c>
      <c r="C4240" s="3">
        <v>45320.962893518503</v>
      </c>
      <c r="D4240" s="4" t="s">
        <v>10892</v>
      </c>
      <c r="E4240" s="9" t="s">
        <v>61</v>
      </c>
      <c r="F4240" s="5" t="s">
        <v>57</v>
      </c>
      <c r="G4240" s="6" t="s">
        <v>58</v>
      </c>
      <c r="H4240" s="7" t="s">
        <v>59</v>
      </c>
      <c r="I4240" s="8" t="s">
        <v>60</v>
      </c>
      <c r="J4240" s="10" t="s">
        <v>17</v>
      </c>
      <c r="K4240" s="11" t="s">
        <v>62</v>
      </c>
      <c r="L4240" s="12" t="s">
        <v>63</v>
      </c>
      <c r="M4240" s="13" t="s">
        <v>63</v>
      </c>
      <c r="N4240" s="14" t="s">
        <v>13</v>
      </c>
      <c r="O4240" s="15" t="s">
        <v>13</v>
      </c>
      <c r="P4240"/>
      <c r="Q4240"/>
    </row>
    <row r="4241" spans="1:17">
      <c r="A4241" s="1" t="s">
        <v>10893</v>
      </c>
      <c r="B4241" s="2" t="s">
        <v>10894</v>
      </c>
      <c r="C4241" s="3">
        <v>45320.962905092601</v>
      </c>
      <c r="D4241" s="4" t="s">
        <v>10895</v>
      </c>
      <c r="E4241" s="9" t="s">
        <v>61</v>
      </c>
      <c r="F4241" s="5" t="s">
        <v>57</v>
      </c>
      <c r="G4241" s="6" t="s">
        <v>58</v>
      </c>
      <c r="H4241" s="7" t="s">
        <v>59</v>
      </c>
      <c r="I4241" s="8" t="s">
        <v>60</v>
      </c>
      <c r="J4241" s="10" t="s">
        <v>17</v>
      </c>
      <c r="K4241" s="11" t="s">
        <v>62</v>
      </c>
      <c r="L4241" s="12" t="s">
        <v>63</v>
      </c>
      <c r="M4241" s="13" t="s">
        <v>63</v>
      </c>
      <c r="N4241" s="14" t="s">
        <v>13</v>
      </c>
      <c r="O4241" s="15" t="s">
        <v>13</v>
      </c>
      <c r="P4241"/>
      <c r="Q4241"/>
    </row>
    <row r="4242" spans="1:17">
      <c r="A4242" s="1" t="s">
        <v>10953</v>
      </c>
      <c r="B4242" s="2" t="s">
        <v>10954</v>
      </c>
      <c r="C4242" s="3">
        <v>45320.962835648097</v>
      </c>
      <c r="D4242" s="4" t="s">
        <v>10955</v>
      </c>
      <c r="E4242" s="9" t="s">
        <v>61</v>
      </c>
      <c r="F4242" s="5" t="s">
        <v>57</v>
      </c>
      <c r="G4242" s="6" t="s">
        <v>58</v>
      </c>
      <c r="H4242" s="7" t="s">
        <v>59</v>
      </c>
      <c r="I4242" s="8" t="s">
        <v>60</v>
      </c>
      <c r="J4242" s="10" t="s">
        <v>17</v>
      </c>
      <c r="K4242" s="11" t="s">
        <v>62</v>
      </c>
      <c r="L4242" s="12" t="s">
        <v>63</v>
      </c>
      <c r="M4242" s="13" t="s">
        <v>63</v>
      </c>
      <c r="N4242" s="14" t="s">
        <v>13</v>
      </c>
      <c r="O4242" s="15" t="s">
        <v>13</v>
      </c>
      <c r="P4242"/>
      <c r="Q4242"/>
    </row>
    <row r="4243" spans="1:17">
      <c r="A4243" s="1" t="s">
        <v>10956</v>
      </c>
      <c r="B4243" s="2" t="s">
        <v>10957</v>
      </c>
      <c r="C4243" s="3">
        <v>45320.962905092601</v>
      </c>
      <c r="D4243" s="4" t="s">
        <v>10958</v>
      </c>
      <c r="E4243" s="9" t="s">
        <v>61</v>
      </c>
      <c r="F4243" s="5" t="s">
        <v>57</v>
      </c>
      <c r="G4243" s="6" t="s">
        <v>58</v>
      </c>
      <c r="H4243" s="7" t="s">
        <v>59</v>
      </c>
      <c r="I4243" s="8" t="s">
        <v>60</v>
      </c>
      <c r="J4243" s="10" t="s">
        <v>17</v>
      </c>
      <c r="K4243" s="11" t="s">
        <v>62</v>
      </c>
      <c r="L4243" s="12" t="s">
        <v>63</v>
      </c>
      <c r="M4243" s="13" t="s">
        <v>63</v>
      </c>
      <c r="N4243" s="14" t="s">
        <v>13</v>
      </c>
      <c r="O4243" s="15" t="s">
        <v>13</v>
      </c>
      <c r="P4243"/>
      <c r="Q4243"/>
    </row>
    <row r="4244" spans="1:17">
      <c r="A4244" s="1" t="s">
        <v>10974</v>
      </c>
      <c r="B4244" s="2" t="s">
        <v>10975</v>
      </c>
      <c r="C4244" s="3">
        <v>45320.962835648097</v>
      </c>
      <c r="D4244" s="4" t="s">
        <v>10976</v>
      </c>
      <c r="E4244" s="9" t="s">
        <v>61</v>
      </c>
      <c r="F4244" s="5" t="s">
        <v>57</v>
      </c>
      <c r="G4244" s="6" t="s">
        <v>58</v>
      </c>
      <c r="H4244" s="7" t="s">
        <v>59</v>
      </c>
      <c r="I4244" s="8" t="s">
        <v>60</v>
      </c>
      <c r="J4244" s="10" t="s">
        <v>17</v>
      </c>
      <c r="K4244" s="11" t="s">
        <v>62</v>
      </c>
      <c r="L4244" s="12" t="s">
        <v>63</v>
      </c>
      <c r="M4244" s="13" t="s">
        <v>63</v>
      </c>
      <c r="N4244" s="14" t="s">
        <v>13</v>
      </c>
      <c r="O4244" s="15" t="s">
        <v>13</v>
      </c>
      <c r="P4244"/>
      <c r="Q4244"/>
    </row>
    <row r="4245" spans="1:17">
      <c r="A4245" s="1" t="s">
        <v>11005</v>
      </c>
      <c r="B4245" s="2" t="s">
        <v>11006</v>
      </c>
      <c r="C4245" s="3">
        <v>45320.962835648097</v>
      </c>
      <c r="D4245" s="4" t="s">
        <v>11007</v>
      </c>
      <c r="E4245" s="9" t="s">
        <v>61</v>
      </c>
      <c r="F4245" s="5" t="s">
        <v>57</v>
      </c>
      <c r="G4245" s="6" t="s">
        <v>58</v>
      </c>
      <c r="H4245" s="7" t="s">
        <v>59</v>
      </c>
      <c r="I4245" s="8" t="s">
        <v>60</v>
      </c>
      <c r="J4245" s="10" t="s">
        <v>17</v>
      </c>
      <c r="K4245" s="11" t="s">
        <v>62</v>
      </c>
      <c r="L4245" s="12" t="s">
        <v>63</v>
      </c>
      <c r="M4245" s="13" t="s">
        <v>63</v>
      </c>
      <c r="N4245" s="14" t="s">
        <v>13</v>
      </c>
      <c r="O4245" s="15" t="s">
        <v>13</v>
      </c>
      <c r="P4245"/>
      <c r="Q4245"/>
    </row>
    <row r="4246" spans="1:17">
      <c r="A4246" s="1" t="s">
        <v>11011</v>
      </c>
      <c r="B4246" s="2" t="s">
        <v>11012</v>
      </c>
      <c r="C4246" s="3">
        <v>45320.962905092601</v>
      </c>
      <c r="D4246" s="4" t="s">
        <v>11013</v>
      </c>
      <c r="E4246" s="9" t="s">
        <v>61</v>
      </c>
      <c r="F4246" s="5" t="s">
        <v>57</v>
      </c>
      <c r="G4246" s="6" t="s">
        <v>58</v>
      </c>
      <c r="H4246" s="7" t="s">
        <v>59</v>
      </c>
      <c r="I4246" s="8" t="s">
        <v>60</v>
      </c>
      <c r="J4246" s="10" t="s">
        <v>17</v>
      </c>
      <c r="K4246" s="11" t="s">
        <v>62</v>
      </c>
      <c r="L4246" s="12" t="s">
        <v>63</v>
      </c>
      <c r="M4246" s="13" t="s">
        <v>63</v>
      </c>
      <c r="N4246" s="14" t="s">
        <v>13</v>
      </c>
      <c r="O4246" s="15" t="s">
        <v>13</v>
      </c>
      <c r="P4246"/>
      <c r="Q4246"/>
    </row>
    <row r="4247" spans="1:17">
      <c r="A4247" s="1" t="s">
        <v>11046</v>
      </c>
      <c r="B4247" s="2" t="s">
        <v>11047</v>
      </c>
      <c r="C4247" s="3">
        <v>45320.9628703704</v>
      </c>
      <c r="D4247" s="4" t="s">
        <v>11048</v>
      </c>
      <c r="E4247" s="9" t="s">
        <v>61</v>
      </c>
      <c r="F4247" s="5" t="s">
        <v>57</v>
      </c>
      <c r="G4247" s="6" t="s">
        <v>58</v>
      </c>
      <c r="H4247" s="7" t="s">
        <v>59</v>
      </c>
      <c r="I4247" s="8" t="s">
        <v>60</v>
      </c>
      <c r="J4247" s="10" t="s">
        <v>17</v>
      </c>
      <c r="K4247" s="11" t="s">
        <v>62</v>
      </c>
      <c r="L4247" s="12" t="s">
        <v>63</v>
      </c>
      <c r="M4247" s="13" t="s">
        <v>63</v>
      </c>
      <c r="N4247" s="14" t="s">
        <v>13</v>
      </c>
      <c r="O4247" s="15" t="s">
        <v>13</v>
      </c>
      <c r="P4247"/>
      <c r="Q4247"/>
    </row>
    <row r="4248" spans="1:17">
      <c r="A4248" s="1" t="s">
        <v>11083</v>
      </c>
      <c r="B4248" s="2" t="s">
        <v>11084</v>
      </c>
      <c r="C4248" s="3">
        <v>45320.962835648097</v>
      </c>
      <c r="D4248" s="4" t="s">
        <v>11085</v>
      </c>
      <c r="E4248" s="9" t="s">
        <v>61</v>
      </c>
      <c r="F4248" s="5" t="s">
        <v>57</v>
      </c>
      <c r="G4248" s="6" t="s">
        <v>58</v>
      </c>
      <c r="H4248" s="7" t="s">
        <v>59</v>
      </c>
      <c r="I4248" s="8" t="s">
        <v>60</v>
      </c>
      <c r="J4248" s="10" t="s">
        <v>17</v>
      </c>
      <c r="K4248" s="11" t="s">
        <v>62</v>
      </c>
      <c r="L4248" s="12" t="s">
        <v>63</v>
      </c>
      <c r="M4248" s="13" t="s">
        <v>63</v>
      </c>
      <c r="N4248" s="14" t="s">
        <v>13</v>
      </c>
      <c r="O4248" s="15" t="s">
        <v>13</v>
      </c>
      <c r="P4248"/>
      <c r="Q4248"/>
    </row>
    <row r="4249" spans="1:17">
      <c r="A4249" s="1" t="s">
        <v>11086</v>
      </c>
      <c r="B4249" s="2" t="s">
        <v>11087</v>
      </c>
      <c r="C4249" s="3">
        <v>45320.9628703704</v>
      </c>
      <c r="D4249" s="4" t="s">
        <v>11088</v>
      </c>
      <c r="E4249" s="9" t="s">
        <v>61</v>
      </c>
      <c r="F4249" s="5" t="s">
        <v>57</v>
      </c>
      <c r="G4249" s="6" t="s">
        <v>58</v>
      </c>
      <c r="H4249" s="7" t="s">
        <v>59</v>
      </c>
      <c r="I4249" s="8" t="s">
        <v>60</v>
      </c>
      <c r="J4249" s="10" t="s">
        <v>17</v>
      </c>
      <c r="K4249" s="11" t="s">
        <v>62</v>
      </c>
      <c r="L4249" s="12" t="s">
        <v>63</v>
      </c>
      <c r="M4249" s="13" t="s">
        <v>63</v>
      </c>
      <c r="N4249" s="14" t="s">
        <v>13</v>
      </c>
      <c r="O4249" s="15" t="s">
        <v>13</v>
      </c>
      <c r="P4249"/>
      <c r="Q4249"/>
    </row>
    <row r="4250" spans="1:17">
      <c r="A4250" s="1" t="s">
        <v>11089</v>
      </c>
      <c r="B4250" s="2" t="s">
        <v>11090</v>
      </c>
      <c r="C4250" s="3">
        <v>45320.9628703704</v>
      </c>
      <c r="D4250" s="4" t="s">
        <v>11091</v>
      </c>
      <c r="E4250" s="9" t="s">
        <v>61</v>
      </c>
      <c r="F4250" s="5" t="s">
        <v>57</v>
      </c>
      <c r="G4250" s="6" t="s">
        <v>58</v>
      </c>
      <c r="H4250" s="7" t="s">
        <v>59</v>
      </c>
      <c r="I4250" s="8" t="s">
        <v>60</v>
      </c>
      <c r="J4250" s="10" t="s">
        <v>17</v>
      </c>
      <c r="K4250" s="11" t="s">
        <v>62</v>
      </c>
      <c r="L4250" s="12" t="s">
        <v>63</v>
      </c>
      <c r="M4250" s="13" t="s">
        <v>63</v>
      </c>
      <c r="N4250" s="14" t="s">
        <v>13</v>
      </c>
      <c r="O4250" s="15" t="s">
        <v>13</v>
      </c>
      <c r="P4250"/>
      <c r="Q4250"/>
    </row>
    <row r="4251" spans="1:17">
      <c r="A4251" s="1" t="s">
        <v>11092</v>
      </c>
      <c r="B4251" s="2" t="s">
        <v>11093</v>
      </c>
      <c r="C4251" s="3">
        <v>45320.962835648097</v>
      </c>
      <c r="D4251" s="4" t="s">
        <v>11094</v>
      </c>
      <c r="E4251" s="9" t="s">
        <v>61</v>
      </c>
      <c r="F4251" s="5" t="s">
        <v>57</v>
      </c>
      <c r="G4251" s="6" t="s">
        <v>58</v>
      </c>
      <c r="H4251" s="7" t="s">
        <v>59</v>
      </c>
      <c r="I4251" s="8" t="s">
        <v>60</v>
      </c>
      <c r="J4251" s="10" t="s">
        <v>17</v>
      </c>
      <c r="K4251" s="11" t="s">
        <v>62</v>
      </c>
      <c r="L4251" s="12" t="s">
        <v>63</v>
      </c>
      <c r="M4251" s="13" t="s">
        <v>63</v>
      </c>
      <c r="N4251" s="14" t="s">
        <v>13</v>
      </c>
      <c r="O4251" s="15" t="s">
        <v>13</v>
      </c>
      <c r="P4251"/>
      <c r="Q4251"/>
    </row>
    <row r="4252" spans="1:17">
      <c r="A4252" s="1" t="s">
        <v>11111</v>
      </c>
      <c r="B4252" s="2" t="s">
        <v>11112</v>
      </c>
      <c r="C4252" s="3">
        <v>45320.9628703704</v>
      </c>
      <c r="D4252" s="4" t="s">
        <v>11113</v>
      </c>
      <c r="E4252" s="9" t="s">
        <v>61</v>
      </c>
      <c r="F4252" s="5" t="s">
        <v>57</v>
      </c>
      <c r="G4252" s="6" t="s">
        <v>58</v>
      </c>
      <c r="H4252" s="7" t="s">
        <v>59</v>
      </c>
      <c r="I4252" s="8" t="s">
        <v>60</v>
      </c>
      <c r="J4252" s="10" t="s">
        <v>17</v>
      </c>
      <c r="K4252" s="11" t="s">
        <v>62</v>
      </c>
      <c r="L4252" s="12" t="s">
        <v>63</v>
      </c>
      <c r="M4252" s="13" t="s">
        <v>63</v>
      </c>
      <c r="N4252" s="14" t="s">
        <v>13</v>
      </c>
      <c r="O4252" s="15" t="s">
        <v>13</v>
      </c>
      <c r="P4252"/>
      <c r="Q4252"/>
    </row>
    <row r="4253" spans="1:17">
      <c r="A4253" s="1" t="s">
        <v>11221</v>
      </c>
      <c r="B4253" s="2" t="s">
        <v>11222</v>
      </c>
      <c r="C4253" s="3">
        <v>45320.9628703704</v>
      </c>
      <c r="D4253" s="4" t="s">
        <v>11223</v>
      </c>
      <c r="E4253" s="9" t="s">
        <v>61</v>
      </c>
      <c r="F4253" s="5" t="s">
        <v>57</v>
      </c>
      <c r="G4253" s="6" t="s">
        <v>58</v>
      </c>
      <c r="H4253" s="7" t="s">
        <v>59</v>
      </c>
      <c r="I4253" s="8" t="s">
        <v>60</v>
      </c>
      <c r="J4253" s="10" t="s">
        <v>17</v>
      </c>
      <c r="K4253" s="11" t="s">
        <v>62</v>
      </c>
      <c r="L4253" s="12" t="s">
        <v>63</v>
      </c>
      <c r="M4253" s="13" t="s">
        <v>63</v>
      </c>
      <c r="N4253" s="14" t="s">
        <v>13</v>
      </c>
      <c r="O4253" s="15" t="s">
        <v>13</v>
      </c>
      <c r="P4253"/>
      <c r="Q4253"/>
    </row>
    <row r="4254" spans="1:17">
      <c r="A4254" s="1" t="s">
        <v>11242</v>
      </c>
      <c r="B4254" s="2" t="s">
        <v>11243</v>
      </c>
      <c r="C4254" s="3">
        <v>45320.962881944397</v>
      </c>
      <c r="D4254" s="4" t="s">
        <v>11244</v>
      </c>
      <c r="E4254" s="9" t="s">
        <v>61</v>
      </c>
      <c r="F4254" s="5" t="s">
        <v>57</v>
      </c>
      <c r="G4254" s="6" t="s">
        <v>58</v>
      </c>
      <c r="H4254" s="7" t="s">
        <v>59</v>
      </c>
      <c r="I4254" s="8" t="s">
        <v>60</v>
      </c>
      <c r="J4254" s="10" t="s">
        <v>17</v>
      </c>
      <c r="K4254" s="11" t="s">
        <v>62</v>
      </c>
      <c r="L4254" s="12" t="s">
        <v>63</v>
      </c>
      <c r="M4254" s="13" t="s">
        <v>63</v>
      </c>
      <c r="N4254" s="14" t="s">
        <v>13</v>
      </c>
      <c r="O4254" s="15" t="s">
        <v>13</v>
      </c>
      <c r="P4254"/>
      <c r="Q4254"/>
    </row>
    <row r="4255" spans="1:17">
      <c r="A4255" s="1" t="s">
        <v>11340</v>
      </c>
      <c r="B4255" s="2" t="s">
        <v>11341</v>
      </c>
      <c r="C4255" s="3">
        <v>45320.962881944397</v>
      </c>
      <c r="D4255" s="4" t="s">
        <v>11342</v>
      </c>
      <c r="E4255" s="9" t="s">
        <v>61</v>
      </c>
      <c r="F4255" s="5" t="s">
        <v>57</v>
      </c>
      <c r="G4255" s="6" t="s">
        <v>58</v>
      </c>
      <c r="H4255" s="7" t="s">
        <v>59</v>
      </c>
      <c r="I4255" s="8" t="s">
        <v>60</v>
      </c>
      <c r="J4255" s="10" t="s">
        <v>17</v>
      </c>
      <c r="K4255" s="11" t="s">
        <v>62</v>
      </c>
      <c r="L4255" s="12" t="s">
        <v>63</v>
      </c>
      <c r="M4255" s="13" t="s">
        <v>63</v>
      </c>
      <c r="N4255" s="14" t="s">
        <v>13</v>
      </c>
      <c r="O4255" s="15" t="s">
        <v>13</v>
      </c>
      <c r="P4255"/>
      <c r="Q4255"/>
    </row>
    <row r="4256" spans="1:17">
      <c r="A4256" s="1" t="s">
        <v>11358</v>
      </c>
      <c r="B4256" s="2" t="s">
        <v>11359</v>
      </c>
      <c r="C4256" s="3">
        <v>45320.9628703704</v>
      </c>
      <c r="D4256" s="4" t="s">
        <v>11360</v>
      </c>
      <c r="E4256" s="9" t="s">
        <v>61</v>
      </c>
      <c r="F4256" s="5" t="s">
        <v>57</v>
      </c>
      <c r="G4256" s="6" t="s">
        <v>58</v>
      </c>
      <c r="H4256" s="7" t="s">
        <v>59</v>
      </c>
      <c r="I4256" s="8" t="s">
        <v>60</v>
      </c>
      <c r="J4256" s="10" t="s">
        <v>17</v>
      </c>
      <c r="K4256" s="11" t="s">
        <v>62</v>
      </c>
      <c r="L4256" s="12" t="s">
        <v>63</v>
      </c>
      <c r="M4256" s="13" t="s">
        <v>63</v>
      </c>
      <c r="N4256" s="14" t="s">
        <v>13</v>
      </c>
      <c r="O4256" s="15" t="s">
        <v>13</v>
      </c>
      <c r="P4256"/>
      <c r="Q4256"/>
    </row>
    <row r="4257" spans="1:17">
      <c r="A4257" s="1" t="s">
        <v>11377</v>
      </c>
      <c r="B4257" s="2" t="s">
        <v>11378</v>
      </c>
      <c r="C4257" s="3">
        <v>45320.962881944397</v>
      </c>
      <c r="D4257" s="4" t="s">
        <v>11379</v>
      </c>
      <c r="E4257" s="9" t="s">
        <v>61</v>
      </c>
      <c r="F4257" s="5" t="s">
        <v>57</v>
      </c>
      <c r="G4257" s="6" t="s">
        <v>58</v>
      </c>
      <c r="H4257" s="7" t="s">
        <v>59</v>
      </c>
      <c r="I4257" s="8" t="s">
        <v>60</v>
      </c>
      <c r="J4257" s="10" t="s">
        <v>17</v>
      </c>
      <c r="K4257" s="11" t="s">
        <v>62</v>
      </c>
      <c r="L4257" s="12" t="s">
        <v>63</v>
      </c>
      <c r="M4257" s="13" t="s">
        <v>63</v>
      </c>
      <c r="N4257" s="14" t="s">
        <v>13</v>
      </c>
      <c r="O4257" s="15" t="s">
        <v>13</v>
      </c>
      <c r="P4257"/>
      <c r="Q4257"/>
    </row>
    <row r="4258" spans="1:17">
      <c r="A4258" s="1" t="s">
        <v>11398</v>
      </c>
      <c r="B4258" s="2" t="s">
        <v>11399</v>
      </c>
      <c r="C4258" s="3">
        <v>45320.962881944397</v>
      </c>
      <c r="D4258" s="4" t="s">
        <v>11400</v>
      </c>
      <c r="E4258" s="9" t="s">
        <v>61</v>
      </c>
      <c r="F4258" s="5" t="s">
        <v>57</v>
      </c>
      <c r="G4258" s="6" t="s">
        <v>58</v>
      </c>
      <c r="H4258" s="7" t="s">
        <v>59</v>
      </c>
      <c r="I4258" s="8" t="s">
        <v>60</v>
      </c>
      <c r="J4258" s="10" t="s">
        <v>17</v>
      </c>
      <c r="K4258" s="11" t="s">
        <v>62</v>
      </c>
      <c r="L4258" s="12" t="s">
        <v>63</v>
      </c>
      <c r="M4258" s="13" t="s">
        <v>63</v>
      </c>
      <c r="N4258" s="14" t="s">
        <v>13</v>
      </c>
      <c r="O4258" s="15" t="s">
        <v>13</v>
      </c>
      <c r="P4258"/>
      <c r="Q4258"/>
    </row>
    <row r="4259" spans="1:17">
      <c r="A4259" s="1" t="s">
        <v>11560</v>
      </c>
      <c r="B4259" s="2" t="s">
        <v>11561</v>
      </c>
      <c r="C4259" s="3">
        <v>45320.962881944397</v>
      </c>
      <c r="D4259" s="4" t="s">
        <v>11562</v>
      </c>
      <c r="E4259" s="9" t="s">
        <v>61</v>
      </c>
      <c r="F4259" s="5" t="s">
        <v>57</v>
      </c>
      <c r="G4259" s="6" t="s">
        <v>58</v>
      </c>
      <c r="H4259" s="7" t="s">
        <v>59</v>
      </c>
      <c r="I4259" s="8" t="s">
        <v>60</v>
      </c>
      <c r="J4259" s="10" t="s">
        <v>17</v>
      </c>
      <c r="K4259" s="11" t="s">
        <v>62</v>
      </c>
      <c r="L4259" s="12" t="s">
        <v>63</v>
      </c>
      <c r="M4259" s="13" t="s">
        <v>63</v>
      </c>
      <c r="N4259" s="14" t="s">
        <v>13</v>
      </c>
      <c r="O4259" s="15" t="s">
        <v>13</v>
      </c>
      <c r="P4259"/>
      <c r="Q4259"/>
    </row>
    <row r="4260" spans="1:17">
      <c r="A4260" s="1" t="s">
        <v>11767</v>
      </c>
      <c r="B4260" s="2" t="s">
        <v>11768</v>
      </c>
      <c r="C4260" s="3">
        <v>45320.962893518503</v>
      </c>
      <c r="D4260" s="4" t="s">
        <v>11769</v>
      </c>
      <c r="E4260" s="9" t="s">
        <v>61</v>
      </c>
      <c r="F4260" s="5" t="s">
        <v>57</v>
      </c>
      <c r="G4260" s="6" t="s">
        <v>58</v>
      </c>
      <c r="H4260" s="7" t="s">
        <v>59</v>
      </c>
      <c r="I4260" s="8" t="s">
        <v>60</v>
      </c>
      <c r="J4260" s="10" t="s">
        <v>17</v>
      </c>
      <c r="K4260" s="11" t="s">
        <v>62</v>
      </c>
      <c r="L4260" s="12" t="s">
        <v>63</v>
      </c>
      <c r="M4260" s="13" t="s">
        <v>63</v>
      </c>
      <c r="N4260" s="14" t="s">
        <v>13</v>
      </c>
      <c r="O4260" s="15" t="s">
        <v>13</v>
      </c>
      <c r="P4260"/>
      <c r="Q4260"/>
    </row>
    <row r="4261" spans="1:17">
      <c r="A4261" s="1" t="s">
        <v>11821</v>
      </c>
      <c r="B4261" s="2" t="s">
        <v>11822</v>
      </c>
      <c r="C4261" s="3">
        <v>45320.962893518503</v>
      </c>
      <c r="D4261" s="4" t="s">
        <v>11823</v>
      </c>
      <c r="E4261" s="9" t="s">
        <v>61</v>
      </c>
      <c r="F4261" s="5" t="s">
        <v>57</v>
      </c>
      <c r="G4261" s="6" t="s">
        <v>58</v>
      </c>
      <c r="H4261" s="7" t="s">
        <v>59</v>
      </c>
      <c r="I4261" s="8" t="s">
        <v>60</v>
      </c>
      <c r="J4261" s="10" t="s">
        <v>17</v>
      </c>
      <c r="K4261" s="11" t="s">
        <v>62</v>
      </c>
      <c r="L4261" s="12" t="s">
        <v>63</v>
      </c>
      <c r="M4261" s="13" t="s">
        <v>63</v>
      </c>
      <c r="N4261" s="14" t="s">
        <v>13</v>
      </c>
      <c r="O4261" s="15" t="s">
        <v>13</v>
      </c>
      <c r="P4261"/>
      <c r="Q4261"/>
    </row>
    <row r="4262" spans="1:17">
      <c r="A4262" s="1" t="s">
        <v>11872</v>
      </c>
      <c r="B4262" s="2" t="s">
        <v>11873</v>
      </c>
      <c r="C4262" s="3">
        <v>45320.962893518503</v>
      </c>
      <c r="D4262" s="4" t="s">
        <v>11874</v>
      </c>
      <c r="E4262" s="9" t="s">
        <v>61</v>
      </c>
      <c r="F4262" s="5" t="s">
        <v>57</v>
      </c>
      <c r="G4262" s="6" t="s">
        <v>58</v>
      </c>
      <c r="H4262" s="7" t="s">
        <v>59</v>
      </c>
      <c r="I4262" s="8" t="s">
        <v>60</v>
      </c>
      <c r="J4262" s="10" t="s">
        <v>17</v>
      </c>
      <c r="K4262" s="11" t="s">
        <v>62</v>
      </c>
      <c r="L4262" s="12" t="s">
        <v>63</v>
      </c>
      <c r="M4262" s="13" t="s">
        <v>63</v>
      </c>
      <c r="N4262" s="14" t="s">
        <v>13</v>
      </c>
      <c r="O4262" s="15" t="s">
        <v>13</v>
      </c>
      <c r="P4262"/>
      <c r="Q4262"/>
    </row>
    <row r="4263" spans="1:17">
      <c r="A4263" s="1" t="s">
        <v>360</v>
      </c>
      <c r="B4263" s="2" t="s">
        <v>361</v>
      </c>
      <c r="C4263" s="3">
        <v>45320.962893518503</v>
      </c>
      <c r="D4263" s="4" t="s">
        <v>362</v>
      </c>
      <c r="E4263" s="9" t="s">
        <v>61</v>
      </c>
      <c r="F4263" s="5" t="s">
        <v>57</v>
      </c>
      <c r="G4263" s="6" t="s">
        <v>58</v>
      </c>
      <c r="H4263" s="7" t="s">
        <v>59</v>
      </c>
      <c r="I4263" s="8" t="s">
        <v>60</v>
      </c>
      <c r="J4263" s="10" t="s">
        <v>17</v>
      </c>
      <c r="K4263" s="11" t="s">
        <v>62</v>
      </c>
      <c r="L4263" s="12" t="s">
        <v>63</v>
      </c>
      <c r="M4263" s="13" t="s">
        <v>63</v>
      </c>
      <c r="N4263" s="14" t="s">
        <v>13</v>
      </c>
      <c r="O4263" s="15" t="s">
        <v>13</v>
      </c>
      <c r="P4263"/>
      <c r="Q4263"/>
    </row>
    <row r="4264" spans="1:17">
      <c r="A4264" s="1" t="s">
        <v>12032</v>
      </c>
      <c r="B4264" s="2" t="s">
        <v>12033</v>
      </c>
      <c r="C4264" s="3">
        <v>45320.9628703704</v>
      </c>
      <c r="D4264" s="4" t="s">
        <v>12034</v>
      </c>
      <c r="E4264" s="9" t="s">
        <v>61</v>
      </c>
      <c r="F4264" s="5" t="s">
        <v>57</v>
      </c>
      <c r="G4264" s="6" t="s">
        <v>58</v>
      </c>
      <c r="H4264" s="7" t="s">
        <v>59</v>
      </c>
      <c r="I4264" s="8" t="s">
        <v>60</v>
      </c>
      <c r="J4264" s="10" t="s">
        <v>17</v>
      </c>
      <c r="K4264" s="11" t="s">
        <v>62</v>
      </c>
      <c r="L4264" s="12" t="s">
        <v>63</v>
      </c>
      <c r="M4264" s="13" t="s">
        <v>63</v>
      </c>
      <c r="N4264" s="14" t="s">
        <v>13</v>
      </c>
      <c r="O4264" s="15" t="s">
        <v>13</v>
      </c>
      <c r="P4264"/>
      <c r="Q4264"/>
    </row>
    <row r="4265" spans="1:17">
      <c r="A4265" s="1" t="s">
        <v>12140</v>
      </c>
      <c r="B4265" s="2" t="s">
        <v>12141</v>
      </c>
      <c r="C4265" s="3">
        <v>45320.9628703704</v>
      </c>
      <c r="D4265" s="4" t="s">
        <v>12142</v>
      </c>
      <c r="E4265" s="9" t="s">
        <v>61</v>
      </c>
      <c r="F4265" s="5" t="s">
        <v>57</v>
      </c>
      <c r="G4265" s="6" t="s">
        <v>58</v>
      </c>
      <c r="H4265" s="7" t="s">
        <v>59</v>
      </c>
      <c r="I4265" s="8" t="s">
        <v>60</v>
      </c>
      <c r="J4265" s="10" t="s">
        <v>17</v>
      </c>
      <c r="K4265" s="11" t="s">
        <v>62</v>
      </c>
      <c r="L4265" s="12" t="s">
        <v>63</v>
      </c>
      <c r="M4265" s="13" t="s">
        <v>63</v>
      </c>
      <c r="N4265" s="14" t="s">
        <v>13</v>
      </c>
      <c r="O4265" s="15" t="s">
        <v>13</v>
      </c>
      <c r="P4265"/>
      <c r="Q4265"/>
    </row>
    <row r="4266" spans="1:17">
      <c r="A4266" s="1" t="s">
        <v>12234</v>
      </c>
      <c r="B4266" s="2" t="s">
        <v>12235</v>
      </c>
      <c r="C4266" s="3">
        <v>45320.9628703704</v>
      </c>
      <c r="D4266" s="4" t="s">
        <v>12236</v>
      </c>
      <c r="E4266" s="9" t="s">
        <v>61</v>
      </c>
      <c r="F4266" s="5" t="s">
        <v>57</v>
      </c>
      <c r="G4266" s="6" t="s">
        <v>58</v>
      </c>
      <c r="H4266" s="7" t="s">
        <v>59</v>
      </c>
      <c r="I4266" s="8" t="s">
        <v>60</v>
      </c>
      <c r="J4266" s="10" t="s">
        <v>17</v>
      </c>
      <c r="K4266" s="11" t="s">
        <v>62</v>
      </c>
      <c r="L4266" s="12" t="s">
        <v>63</v>
      </c>
      <c r="M4266" s="13" t="s">
        <v>63</v>
      </c>
      <c r="N4266" s="14" t="s">
        <v>13</v>
      </c>
      <c r="O4266" s="15" t="s">
        <v>13</v>
      </c>
      <c r="P4266"/>
      <c r="Q4266"/>
    </row>
    <row r="4267" spans="1:17">
      <c r="A4267" s="1" t="s">
        <v>12571</v>
      </c>
      <c r="B4267" s="2" t="s">
        <v>12572</v>
      </c>
      <c r="C4267" s="3">
        <v>45320.9628703704</v>
      </c>
      <c r="D4267" s="4" t="s">
        <v>12573</v>
      </c>
      <c r="E4267" s="9" t="s">
        <v>61</v>
      </c>
      <c r="F4267" s="5" t="s">
        <v>57</v>
      </c>
      <c r="G4267" s="6" t="s">
        <v>58</v>
      </c>
      <c r="H4267" s="7" t="s">
        <v>59</v>
      </c>
      <c r="I4267" s="8" t="s">
        <v>60</v>
      </c>
      <c r="J4267" s="10" t="s">
        <v>17</v>
      </c>
      <c r="K4267" s="11" t="s">
        <v>62</v>
      </c>
      <c r="L4267" s="12" t="s">
        <v>63</v>
      </c>
      <c r="M4267" s="13" t="s">
        <v>63</v>
      </c>
      <c r="N4267" s="14" t="s">
        <v>13</v>
      </c>
      <c r="O4267" s="15" t="s">
        <v>13</v>
      </c>
      <c r="P4267"/>
      <c r="Q4267"/>
    </row>
    <row r="4268" spans="1:17">
      <c r="A4268" s="1" t="s">
        <v>12978</v>
      </c>
      <c r="B4268" s="2" t="s">
        <v>12979</v>
      </c>
      <c r="C4268" s="3">
        <v>45320.962858796302</v>
      </c>
      <c r="D4268" s="4" t="s">
        <v>12980</v>
      </c>
      <c r="E4268" s="9" t="s">
        <v>61</v>
      </c>
      <c r="F4268" s="5" t="s">
        <v>57</v>
      </c>
      <c r="G4268" s="6" t="s">
        <v>58</v>
      </c>
      <c r="H4268" s="7" t="s">
        <v>59</v>
      </c>
      <c r="I4268" s="8" t="s">
        <v>60</v>
      </c>
      <c r="J4268" s="10" t="s">
        <v>17</v>
      </c>
      <c r="K4268" s="11" t="s">
        <v>62</v>
      </c>
      <c r="L4268" s="12" t="s">
        <v>63</v>
      </c>
      <c r="M4268" s="13" t="s">
        <v>63</v>
      </c>
      <c r="N4268" s="14" t="s">
        <v>13</v>
      </c>
      <c r="O4268" s="15" t="s">
        <v>13</v>
      </c>
      <c r="P4268"/>
      <c r="Q4268"/>
    </row>
    <row r="4269" spans="1:17">
      <c r="A4269" s="1" t="s">
        <v>13233</v>
      </c>
      <c r="B4269" s="2" t="s">
        <v>13234</v>
      </c>
      <c r="C4269" s="3">
        <v>45320.962858796302</v>
      </c>
      <c r="D4269" s="4" t="s">
        <v>13235</v>
      </c>
      <c r="E4269" s="9" t="s">
        <v>61</v>
      </c>
      <c r="F4269" s="5" t="s">
        <v>57</v>
      </c>
      <c r="G4269" s="6" t="s">
        <v>58</v>
      </c>
      <c r="H4269" s="7" t="s">
        <v>59</v>
      </c>
      <c r="I4269" s="8" t="s">
        <v>60</v>
      </c>
      <c r="J4269" s="10" t="s">
        <v>17</v>
      </c>
      <c r="K4269" s="11" t="s">
        <v>62</v>
      </c>
      <c r="L4269" s="12" t="s">
        <v>63</v>
      </c>
      <c r="M4269" s="13" t="s">
        <v>63</v>
      </c>
      <c r="N4269" s="14" t="s">
        <v>13</v>
      </c>
      <c r="O4269" s="15" t="s">
        <v>13</v>
      </c>
      <c r="P4269"/>
      <c r="Q4269"/>
    </row>
    <row r="4270" spans="1:17">
      <c r="A4270" s="1" t="s">
        <v>13286</v>
      </c>
      <c r="B4270" s="2" t="s">
        <v>13287</v>
      </c>
      <c r="C4270" s="3">
        <v>45320.962858796302</v>
      </c>
      <c r="D4270" s="4" t="s">
        <v>13288</v>
      </c>
      <c r="E4270" s="9" t="s">
        <v>61</v>
      </c>
      <c r="F4270" s="5" t="s">
        <v>57</v>
      </c>
      <c r="G4270" s="6" t="s">
        <v>58</v>
      </c>
      <c r="H4270" s="7" t="s">
        <v>59</v>
      </c>
      <c r="I4270" s="8" t="s">
        <v>60</v>
      </c>
      <c r="J4270" s="10" t="s">
        <v>17</v>
      </c>
      <c r="K4270" s="11" t="s">
        <v>62</v>
      </c>
      <c r="L4270" s="12" t="s">
        <v>63</v>
      </c>
      <c r="M4270" s="13" t="s">
        <v>63</v>
      </c>
      <c r="N4270" s="14" t="s">
        <v>13</v>
      </c>
      <c r="O4270" s="15" t="s">
        <v>13</v>
      </c>
      <c r="P4270"/>
      <c r="Q4270"/>
    </row>
    <row r="4271" spans="1:17">
      <c r="A4271" s="1" t="s">
        <v>13295</v>
      </c>
      <c r="B4271" s="2" t="s">
        <v>13296</v>
      </c>
      <c r="C4271" s="3">
        <v>45320.962858796302</v>
      </c>
      <c r="D4271" s="4" t="s">
        <v>13297</v>
      </c>
      <c r="E4271" s="9" t="s">
        <v>61</v>
      </c>
      <c r="F4271" s="5" t="s">
        <v>57</v>
      </c>
      <c r="G4271" s="6" t="s">
        <v>58</v>
      </c>
      <c r="H4271" s="7" t="s">
        <v>59</v>
      </c>
      <c r="I4271" s="8" t="s">
        <v>60</v>
      </c>
      <c r="J4271" s="10" t="s">
        <v>17</v>
      </c>
      <c r="K4271" s="11" t="s">
        <v>62</v>
      </c>
      <c r="L4271" s="12" t="s">
        <v>63</v>
      </c>
      <c r="M4271" s="13" t="s">
        <v>63</v>
      </c>
      <c r="N4271" s="14" t="s">
        <v>13</v>
      </c>
      <c r="O4271" s="15" t="s">
        <v>13</v>
      </c>
      <c r="P4271"/>
      <c r="Q4271"/>
    </row>
    <row r="4272" spans="1:17">
      <c r="A4272" s="1" t="s">
        <v>13304</v>
      </c>
      <c r="B4272" s="2" t="s">
        <v>13305</v>
      </c>
      <c r="C4272" s="3">
        <v>45320.962858796302</v>
      </c>
      <c r="D4272" s="4" t="s">
        <v>13306</v>
      </c>
      <c r="E4272" s="9" t="s">
        <v>61</v>
      </c>
      <c r="F4272" s="5" t="s">
        <v>57</v>
      </c>
      <c r="G4272" s="6" t="s">
        <v>58</v>
      </c>
      <c r="H4272" s="7" t="s">
        <v>59</v>
      </c>
      <c r="I4272" s="8" t="s">
        <v>60</v>
      </c>
      <c r="J4272" s="10" t="s">
        <v>17</v>
      </c>
      <c r="K4272" s="11" t="s">
        <v>62</v>
      </c>
      <c r="L4272" s="12" t="s">
        <v>63</v>
      </c>
      <c r="M4272" s="13" t="s">
        <v>63</v>
      </c>
      <c r="N4272" s="14" t="s">
        <v>13</v>
      </c>
      <c r="O4272" s="15" t="s">
        <v>13</v>
      </c>
      <c r="P4272"/>
      <c r="Q4272"/>
    </row>
    <row r="4273" spans="1:17">
      <c r="A4273" s="1" t="s">
        <v>13341</v>
      </c>
      <c r="B4273" s="2" t="s">
        <v>13342</v>
      </c>
      <c r="C4273" s="3">
        <v>45320.962858796302</v>
      </c>
      <c r="D4273" s="4" t="s">
        <v>13343</v>
      </c>
      <c r="E4273" s="9" t="s">
        <v>61</v>
      </c>
      <c r="F4273" s="5" t="s">
        <v>57</v>
      </c>
      <c r="G4273" s="6" t="s">
        <v>58</v>
      </c>
      <c r="H4273" s="7" t="s">
        <v>59</v>
      </c>
      <c r="I4273" s="8" t="s">
        <v>60</v>
      </c>
      <c r="J4273" s="10" t="s">
        <v>17</v>
      </c>
      <c r="K4273" s="11" t="s">
        <v>62</v>
      </c>
      <c r="L4273" s="12" t="s">
        <v>63</v>
      </c>
      <c r="M4273" s="13" t="s">
        <v>63</v>
      </c>
      <c r="N4273" s="14" t="s">
        <v>13</v>
      </c>
      <c r="O4273" s="15" t="s">
        <v>13</v>
      </c>
      <c r="P4273"/>
      <c r="Q4273"/>
    </row>
    <row r="4274" spans="1:17">
      <c r="A4274" s="1" t="s">
        <v>13463</v>
      </c>
      <c r="B4274" s="2" t="s">
        <v>13464</v>
      </c>
      <c r="C4274" s="3">
        <v>45320.962858796302</v>
      </c>
      <c r="D4274" s="4" t="s">
        <v>13465</v>
      </c>
      <c r="E4274" s="9" t="s">
        <v>61</v>
      </c>
      <c r="F4274" s="5" t="s">
        <v>57</v>
      </c>
      <c r="G4274" s="6" t="s">
        <v>58</v>
      </c>
      <c r="H4274" s="7" t="s">
        <v>59</v>
      </c>
      <c r="I4274" s="8" t="s">
        <v>60</v>
      </c>
      <c r="J4274" s="10" t="s">
        <v>17</v>
      </c>
      <c r="K4274" s="11" t="s">
        <v>62</v>
      </c>
      <c r="L4274" s="12" t="s">
        <v>63</v>
      </c>
      <c r="M4274" s="13" t="s">
        <v>63</v>
      </c>
      <c r="N4274" s="14" t="s">
        <v>13</v>
      </c>
      <c r="O4274" s="15" t="s">
        <v>13</v>
      </c>
      <c r="P4274"/>
      <c r="Q4274"/>
    </row>
    <row r="4275" spans="1:17">
      <c r="A4275" s="1" t="s">
        <v>13484</v>
      </c>
      <c r="B4275" s="2" t="s">
        <v>13485</v>
      </c>
      <c r="C4275" s="3">
        <v>45320.962858796302</v>
      </c>
      <c r="D4275" s="4" t="s">
        <v>13486</v>
      </c>
      <c r="E4275" s="9" t="s">
        <v>61</v>
      </c>
      <c r="F4275" s="5" t="s">
        <v>57</v>
      </c>
      <c r="G4275" s="6" t="s">
        <v>58</v>
      </c>
      <c r="H4275" s="7" t="s">
        <v>59</v>
      </c>
      <c r="I4275" s="8" t="s">
        <v>60</v>
      </c>
      <c r="J4275" s="10" t="s">
        <v>17</v>
      </c>
      <c r="K4275" s="11" t="s">
        <v>62</v>
      </c>
      <c r="L4275" s="12" t="s">
        <v>63</v>
      </c>
      <c r="M4275" s="13" t="s">
        <v>63</v>
      </c>
      <c r="N4275" s="14" t="s">
        <v>13</v>
      </c>
      <c r="O4275" s="15" t="s">
        <v>13</v>
      </c>
      <c r="P4275"/>
      <c r="Q4275"/>
    </row>
    <row r="4276" spans="1:17">
      <c r="A4276" s="1" t="s">
        <v>450</v>
      </c>
      <c r="B4276" s="2" t="s">
        <v>451</v>
      </c>
      <c r="C4276" s="3">
        <v>45320.962858796302</v>
      </c>
      <c r="D4276" s="4" t="s">
        <v>452</v>
      </c>
      <c r="E4276" s="9" t="s">
        <v>61</v>
      </c>
      <c r="F4276" s="5" t="s">
        <v>57</v>
      </c>
      <c r="G4276" s="6" t="s">
        <v>58</v>
      </c>
      <c r="H4276" s="7" t="s">
        <v>59</v>
      </c>
      <c r="I4276" s="8" t="s">
        <v>60</v>
      </c>
      <c r="J4276" s="10" t="s">
        <v>17</v>
      </c>
      <c r="K4276" s="11" t="s">
        <v>62</v>
      </c>
      <c r="L4276" s="12" t="s">
        <v>63</v>
      </c>
      <c r="M4276" s="13" t="s">
        <v>63</v>
      </c>
      <c r="N4276" s="14" t="s">
        <v>13</v>
      </c>
      <c r="O4276" s="15" t="s">
        <v>13</v>
      </c>
      <c r="P4276"/>
      <c r="Q4276"/>
    </row>
    <row r="4277" spans="1:17">
      <c r="A4277" s="1" t="s">
        <v>14489</v>
      </c>
      <c r="B4277" s="2" t="s">
        <v>14490</v>
      </c>
      <c r="C4277" s="3">
        <v>45320.9628240741</v>
      </c>
      <c r="D4277" s="4" t="s">
        <v>14491</v>
      </c>
      <c r="E4277" s="9" t="s">
        <v>61</v>
      </c>
      <c r="F4277" s="5" t="s">
        <v>57</v>
      </c>
      <c r="G4277" s="6" t="s">
        <v>58</v>
      </c>
      <c r="H4277" s="7" t="s">
        <v>59</v>
      </c>
      <c r="I4277" s="8" t="s">
        <v>60</v>
      </c>
      <c r="J4277" s="10" t="s">
        <v>17</v>
      </c>
      <c r="K4277" s="11" t="s">
        <v>62</v>
      </c>
      <c r="L4277" s="12" t="s">
        <v>63</v>
      </c>
      <c r="M4277" s="13" t="s">
        <v>63</v>
      </c>
      <c r="N4277" s="14" t="s">
        <v>13</v>
      </c>
      <c r="O4277" s="15" t="s">
        <v>13</v>
      </c>
      <c r="P4277"/>
      <c r="Q4277"/>
    </row>
    <row r="4278" spans="1:17">
      <c r="A4278" s="1" t="s">
        <v>462</v>
      </c>
      <c r="B4278" s="2" t="s">
        <v>463</v>
      </c>
      <c r="C4278" s="3">
        <v>45320.9628240741</v>
      </c>
      <c r="D4278" s="4" t="s">
        <v>464</v>
      </c>
      <c r="E4278" s="9" t="s">
        <v>61</v>
      </c>
      <c r="F4278" s="5" t="s">
        <v>57</v>
      </c>
      <c r="G4278" s="6" t="s">
        <v>58</v>
      </c>
      <c r="H4278" s="7" t="s">
        <v>59</v>
      </c>
      <c r="I4278" s="8" t="s">
        <v>60</v>
      </c>
      <c r="J4278" s="10" t="s">
        <v>17</v>
      </c>
      <c r="K4278" s="11" t="s">
        <v>62</v>
      </c>
      <c r="L4278" s="12" t="s">
        <v>63</v>
      </c>
      <c r="M4278" s="13" t="s">
        <v>63</v>
      </c>
      <c r="N4278" s="14" t="s">
        <v>13</v>
      </c>
      <c r="O4278" s="15" t="s">
        <v>13</v>
      </c>
      <c r="P4278"/>
      <c r="Q4278"/>
    </row>
    <row r="4279" spans="1:17">
      <c r="A4279" s="1" t="s">
        <v>14701</v>
      </c>
      <c r="B4279" s="2" t="s">
        <v>14702</v>
      </c>
      <c r="C4279" s="3">
        <v>45320.9628240741</v>
      </c>
      <c r="D4279" s="4" t="s">
        <v>14703</v>
      </c>
      <c r="E4279" s="9" t="s">
        <v>61</v>
      </c>
      <c r="F4279" s="5" t="s">
        <v>57</v>
      </c>
      <c r="G4279" s="6" t="s">
        <v>58</v>
      </c>
      <c r="H4279" s="7" t="s">
        <v>59</v>
      </c>
      <c r="I4279" s="8" t="s">
        <v>60</v>
      </c>
      <c r="J4279" s="10" t="s">
        <v>17</v>
      </c>
      <c r="K4279" s="11" t="s">
        <v>62</v>
      </c>
      <c r="L4279" s="12" t="s">
        <v>63</v>
      </c>
      <c r="M4279" s="13" t="s">
        <v>63</v>
      </c>
      <c r="N4279" s="14" t="s">
        <v>13</v>
      </c>
      <c r="O4279" s="15" t="s">
        <v>13</v>
      </c>
      <c r="P4279"/>
      <c r="Q4279"/>
    </row>
    <row r="4280" spans="1:17">
      <c r="A4280" s="1" t="s">
        <v>14734</v>
      </c>
      <c r="B4280" s="2" t="s">
        <v>14735</v>
      </c>
      <c r="C4280" s="3">
        <v>45320.9628240741</v>
      </c>
      <c r="D4280" s="4" t="s">
        <v>14736</v>
      </c>
      <c r="E4280" s="9" t="s">
        <v>61</v>
      </c>
      <c r="F4280" s="5" t="s">
        <v>57</v>
      </c>
      <c r="G4280" s="6" t="s">
        <v>58</v>
      </c>
      <c r="H4280" s="7" t="s">
        <v>59</v>
      </c>
      <c r="I4280" s="8" t="s">
        <v>60</v>
      </c>
      <c r="J4280" s="10" t="s">
        <v>17</v>
      </c>
      <c r="K4280" s="11" t="s">
        <v>62</v>
      </c>
      <c r="L4280" s="12" t="s">
        <v>63</v>
      </c>
      <c r="M4280" s="13" t="s">
        <v>63</v>
      </c>
      <c r="N4280" s="14" t="s">
        <v>13</v>
      </c>
      <c r="O4280" s="15" t="s">
        <v>13</v>
      </c>
      <c r="P4280"/>
      <c r="Q4280"/>
    </row>
    <row r="4281" spans="1:17">
      <c r="A4281" s="1" t="s">
        <v>14746</v>
      </c>
      <c r="B4281" s="2" t="s">
        <v>14747</v>
      </c>
      <c r="C4281" s="3">
        <v>45320.962858796302</v>
      </c>
      <c r="D4281" s="4" t="s">
        <v>14748</v>
      </c>
      <c r="E4281" s="9" t="s">
        <v>61</v>
      </c>
      <c r="F4281" s="5" t="s">
        <v>57</v>
      </c>
      <c r="G4281" s="6" t="s">
        <v>58</v>
      </c>
      <c r="H4281" s="7" t="s">
        <v>59</v>
      </c>
      <c r="I4281" s="8" t="s">
        <v>60</v>
      </c>
      <c r="J4281" s="10" t="s">
        <v>17</v>
      </c>
      <c r="K4281" s="11" t="s">
        <v>62</v>
      </c>
      <c r="L4281" s="12" t="s">
        <v>63</v>
      </c>
      <c r="M4281" s="13" t="s">
        <v>63</v>
      </c>
      <c r="N4281" s="14" t="s">
        <v>13</v>
      </c>
      <c r="O4281" s="15" t="s">
        <v>13</v>
      </c>
      <c r="P4281"/>
      <c r="Q4281"/>
    </row>
    <row r="4282" spans="1:17">
      <c r="A4282" s="1" t="s">
        <v>515</v>
      </c>
      <c r="B4282" s="2" t="s">
        <v>516</v>
      </c>
      <c r="C4282" s="3">
        <v>45320.9628240741</v>
      </c>
      <c r="D4282" s="4" t="s">
        <v>517</v>
      </c>
      <c r="E4282" s="9" t="s">
        <v>61</v>
      </c>
      <c r="F4282" s="5" t="s">
        <v>57</v>
      </c>
      <c r="G4282" s="6" t="s">
        <v>58</v>
      </c>
      <c r="H4282" s="7" t="s">
        <v>59</v>
      </c>
      <c r="I4282" s="8" t="s">
        <v>60</v>
      </c>
      <c r="J4282" s="10" t="s">
        <v>17</v>
      </c>
      <c r="K4282" s="11" t="s">
        <v>62</v>
      </c>
      <c r="L4282" s="12" t="s">
        <v>63</v>
      </c>
      <c r="M4282" s="13" t="s">
        <v>63</v>
      </c>
      <c r="N4282" s="14" t="s">
        <v>13</v>
      </c>
      <c r="O4282" s="15" t="s">
        <v>13</v>
      </c>
      <c r="P4282"/>
      <c r="Q4282"/>
    </row>
    <row r="4283" spans="1:17">
      <c r="A4283" s="1" t="s">
        <v>14792</v>
      </c>
      <c r="B4283" s="2" t="s">
        <v>14793</v>
      </c>
      <c r="C4283" s="3">
        <v>45320.9628240741</v>
      </c>
      <c r="D4283" s="4" t="s">
        <v>14794</v>
      </c>
      <c r="E4283" s="9" t="s">
        <v>61</v>
      </c>
      <c r="F4283" s="5" t="s">
        <v>57</v>
      </c>
      <c r="G4283" s="6" t="s">
        <v>58</v>
      </c>
      <c r="H4283" s="7" t="s">
        <v>59</v>
      </c>
      <c r="I4283" s="8" t="s">
        <v>60</v>
      </c>
      <c r="J4283" s="10" t="s">
        <v>17</v>
      </c>
      <c r="K4283" s="11" t="s">
        <v>62</v>
      </c>
      <c r="L4283" s="12" t="s">
        <v>63</v>
      </c>
      <c r="M4283" s="13" t="s">
        <v>63</v>
      </c>
      <c r="N4283" s="14" t="s">
        <v>13</v>
      </c>
      <c r="O4283" s="15" t="s">
        <v>13</v>
      </c>
      <c r="P4283"/>
      <c r="Q4283"/>
    </row>
    <row r="4284" spans="1:17">
      <c r="A4284" s="1" t="s">
        <v>14854</v>
      </c>
      <c r="B4284" s="2" t="s">
        <v>14855</v>
      </c>
      <c r="C4284" s="3">
        <v>45320.9628240741</v>
      </c>
      <c r="D4284" s="4" t="s">
        <v>14856</v>
      </c>
      <c r="E4284" s="9" t="s">
        <v>61</v>
      </c>
      <c r="F4284" s="5" t="s">
        <v>57</v>
      </c>
      <c r="G4284" s="6" t="s">
        <v>58</v>
      </c>
      <c r="H4284" s="7" t="s">
        <v>59</v>
      </c>
      <c r="I4284" s="8" t="s">
        <v>60</v>
      </c>
      <c r="J4284" s="10" t="s">
        <v>17</v>
      </c>
      <c r="K4284" s="11" t="s">
        <v>62</v>
      </c>
      <c r="L4284" s="12" t="s">
        <v>63</v>
      </c>
      <c r="M4284" s="13" t="s">
        <v>63</v>
      </c>
      <c r="N4284" s="14" t="s">
        <v>13</v>
      </c>
      <c r="O4284" s="15" t="s">
        <v>13</v>
      </c>
      <c r="P4284"/>
      <c r="Q4284"/>
    </row>
    <row r="4285" spans="1:17">
      <c r="A4285" s="1" t="s">
        <v>15031</v>
      </c>
      <c r="B4285" s="2" t="s">
        <v>15032</v>
      </c>
      <c r="C4285" s="3">
        <v>45320.962847222203</v>
      </c>
      <c r="D4285" s="4" t="s">
        <v>15033</v>
      </c>
      <c r="E4285" s="9" t="s">
        <v>61</v>
      </c>
      <c r="F4285" s="5" t="s">
        <v>57</v>
      </c>
      <c r="G4285" s="6" t="s">
        <v>58</v>
      </c>
      <c r="H4285" s="7" t="s">
        <v>59</v>
      </c>
      <c r="I4285" s="8" t="s">
        <v>60</v>
      </c>
      <c r="J4285" s="10" t="s">
        <v>17</v>
      </c>
      <c r="K4285" s="11" t="s">
        <v>62</v>
      </c>
      <c r="L4285" s="12" t="s">
        <v>63</v>
      </c>
      <c r="M4285" s="13" t="s">
        <v>63</v>
      </c>
      <c r="N4285" s="14" t="s">
        <v>13</v>
      </c>
      <c r="O4285" s="15" t="s">
        <v>13</v>
      </c>
      <c r="P4285"/>
      <c r="Q4285"/>
    </row>
    <row r="4286" spans="1:17">
      <c r="A4286" s="1" t="s">
        <v>15043</v>
      </c>
      <c r="B4286" s="2" t="s">
        <v>15044</v>
      </c>
      <c r="C4286" s="3">
        <v>45320.962835648097</v>
      </c>
      <c r="D4286" s="4" t="s">
        <v>15045</v>
      </c>
      <c r="E4286" s="9" t="s">
        <v>61</v>
      </c>
      <c r="F4286" s="5" t="s">
        <v>57</v>
      </c>
      <c r="G4286" s="6" t="s">
        <v>58</v>
      </c>
      <c r="H4286" s="7" t="s">
        <v>59</v>
      </c>
      <c r="I4286" s="8" t="s">
        <v>60</v>
      </c>
      <c r="J4286" s="10" t="s">
        <v>17</v>
      </c>
      <c r="K4286" s="11" t="s">
        <v>62</v>
      </c>
      <c r="L4286" s="12" t="s">
        <v>63</v>
      </c>
      <c r="M4286" s="13" t="s">
        <v>63</v>
      </c>
      <c r="N4286" s="14" t="s">
        <v>13</v>
      </c>
      <c r="O4286" s="15" t="s">
        <v>13</v>
      </c>
      <c r="P4286"/>
      <c r="Q4286"/>
    </row>
    <row r="4287" spans="1:17">
      <c r="A4287" s="1" t="s">
        <v>15264</v>
      </c>
      <c r="B4287" s="2" t="s">
        <v>15265</v>
      </c>
      <c r="C4287" s="3">
        <v>45320.962835648097</v>
      </c>
      <c r="D4287" s="4" t="s">
        <v>15266</v>
      </c>
      <c r="E4287" s="9" t="s">
        <v>61</v>
      </c>
      <c r="F4287" s="5" t="s">
        <v>57</v>
      </c>
      <c r="G4287" s="6" t="s">
        <v>58</v>
      </c>
      <c r="H4287" s="7" t="s">
        <v>59</v>
      </c>
      <c r="I4287" s="8" t="s">
        <v>60</v>
      </c>
      <c r="J4287" s="10" t="s">
        <v>17</v>
      </c>
      <c r="K4287" s="11" t="s">
        <v>62</v>
      </c>
      <c r="L4287" s="12" t="s">
        <v>63</v>
      </c>
      <c r="M4287" s="13" t="s">
        <v>63</v>
      </c>
      <c r="N4287" s="14" t="s">
        <v>13</v>
      </c>
      <c r="O4287" s="15" t="s">
        <v>13</v>
      </c>
      <c r="P4287"/>
      <c r="Q4287"/>
    </row>
    <row r="4288" spans="1:17">
      <c r="A4288" s="1" t="s">
        <v>3841</v>
      </c>
      <c r="B4288" s="2" t="s">
        <v>3842</v>
      </c>
      <c r="C4288" s="3">
        <v>45231.256770833301</v>
      </c>
      <c r="D4288" s="4" t="s">
        <v>3843</v>
      </c>
      <c r="E4288" s="9" t="s">
        <v>67</v>
      </c>
      <c r="F4288" s="5" t="s">
        <v>57</v>
      </c>
      <c r="G4288" s="6" t="s">
        <v>3844</v>
      </c>
      <c r="H4288" s="7" t="s">
        <v>3845</v>
      </c>
      <c r="I4288" s="8" t="s">
        <v>3843</v>
      </c>
      <c r="J4288" s="10" t="s">
        <v>17</v>
      </c>
      <c r="K4288" s="11" t="s">
        <v>3846</v>
      </c>
      <c r="L4288" s="12" t="s">
        <v>3847</v>
      </c>
      <c r="M4288" s="13" t="s">
        <v>13</v>
      </c>
      <c r="N4288" s="14" t="s">
        <v>3847</v>
      </c>
      <c r="O4288" s="15" t="s">
        <v>13</v>
      </c>
      <c r="P4288"/>
      <c r="Q4288"/>
    </row>
    <row r="4289" spans="1:17">
      <c r="A4289" s="1" t="s">
        <v>3378</v>
      </c>
      <c r="B4289" s="2" t="s">
        <v>3379</v>
      </c>
      <c r="C4289" s="3">
        <v>45321.627418981501</v>
      </c>
      <c r="D4289" s="4" t="s">
        <v>3380</v>
      </c>
      <c r="E4289" s="9" t="s">
        <v>3381</v>
      </c>
      <c r="F4289" s="5" t="s">
        <v>57</v>
      </c>
      <c r="G4289" s="6" t="s">
        <v>3382</v>
      </c>
      <c r="H4289" s="7" t="s">
        <v>3383</v>
      </c>
      <c r="I4289" s="8" t="s">
        <v>3384</v>
      </c>
      <c r="J4289" s="10" t="s">
        <v>17</v>
      </c>
      <c r="K4289" s="11" t="s">
        <v>3385</v>
      </c>
      <c r="L4289" s="12" t="s">
        <v>3386</v>
      </c>
      <c r="M4289" s="13" t="s">
        <v>13</v>
      </c>
      <c r="N4289" s="14" t="s">
        <v>13</v>
      </c>
      <c r="O4289" s="15" t="s">
        <v>13</v>
      </c>
      <c r="P4289"/>
      <c r="Q4289"/>
    </row>
    <row r="4290" spans="1:17">
      <c r="A4290" s="1" t="s">
        <v>3461</v>
      </c>
      <c r="B4290" s="2" t="s">
        <v>3462</v>
      </c>
      <c r="C4290" s="3">
        <v>45321.627418981501</v>
      </c>
      <c r="D4290" s="4" t="s">
        <v>3463</v>
      </c>
      <c r="E4290" s="9" t="s">
        <v>3381</v>
      </c>
      <c r="F4290" s="5" t="s">
        <v>57</v>
      </c>
      <c r="G4290" s="6" t="s">
        <v>3382</v>
      </c>
      <c r="H4290" s="7" t="s">
        <v>3383</v>
      </c>
      <c r="I4290" s="8" t="s">
        <v>3384</v>
      </c>
      <c r="J4290" s="10" t="s">
        <v>17</v>
      </c>
      <c r="K4290" s="11" t="s">
        <v>3385</v>
      </c>
      <c r="L4290" s="12" t="s">
        <v>3386</v>
      </c>
      <c r="M4290" s="13" t="s">
        <v>13</v>
      </c>
      <c r="N4290" s="14" t="s">
        <v>13</v>
      </c>
      <c r="O4290" s="15" t="s">
        <v>13</v>
      </c>
      <c r="P4290"/>
      <c r="Q4290"/>
    </row>
    <row r="4291" spans="1:17">
      <c r="A4291" s="1" t="s">
        <v>3533</v>
      </c>
      <c r="B4291" s="2" t="s">
        <v>3534</v>
      </c>
      <c r="C4291" s="3">
        <v>45321.627418981501</v>
      </c>
      <c r="D4291" s="4" t="s">
        <v>3535</v>
      </c>
      <c r="E4291" s="9" t="s">
        <v>3381</v>
      </c>
      <c r="F4291" s="5" t="s">
        <v>57</v>
      </c>
      <c r="G4291" s="6" t="s">
        <v>3382</v>
      </c>
      <c r="H4291" s="7" t="s">
        <v>3383</v>
      </c>
      <c r="I4291" s="8" t="s">
        <v>3384</v>
      </c>
      <c r="J4291" s="10" t="s">
        <v>17</v>
      </c>
      <c r="K4291" s="11" t="s">
        <v>3385</v>
      </c>
      <c r="L4291" s="12" t="s">
        <v>3386</v>
      </c>
      <c r="M4291" s="13" t="s">
        <v>13</v>
      </c>
      <c r="N4291" s="14" t="s">
        <v>13</v>
      </c>
      <c r="O4291" s="15" t="s">
        <v>13</v>
      </c>
      <c r="P4291"/>
      <c r="Q4291"/>
    </row>
    <row r="4292" spans="1:17">
      <c r="A4292" s="1" t="s">
        <v>3564</v>
      </c>
      <c r="B4292" s="2" t="s">
        <v>3565</v>
      </c>
      <c r="C4292" s="3">
        <v>45321.627418981501</v>
      </c>
      <c r="D4292" s="4" t="s">
        <v>3566</v>
      </c>
      <c r="E4292" s="9" t="s">
        <v>3381</v>
      </c>
      <c r="F4292" s="5" t="s">
        <v>57</v>
      </c>
      <c r="G4292" s="6" t="s">
        <v>3382</v>
      </c>
      <c r="H4292" s="7" t="s">
        <v>3383</v>
      </c>
      <c r="I4292" s="8" t="s">
        <v>3384</v>
      </c>
      <c r="J4292" s="10" t="s">
        <v>17</v>
      </c>
      <c r="K4292" s="11" t="s">
        <v>3385</v>
      </c>
      <c r="L4292" s="12" t="s">
        <v>3386</v>
      </c>
      <c r="M4292" s="13" t="s">
        <v>13</v>
      </c>
      <c r="N4292" s="14" t="s">
        <v>13</v>
      </c>
      <c r="O4292" s="15" t="s">
        <v>13</v>
      </c>
      <c r="P4292"/>
      <c r="Q4292"/>
    </row>
    <row r="4293" spans="1:17">
      <c r="A4293" s="1" t="s">
        <v>12893</v>
      </c>
      <c r="B4293" s="2" t="s">
        <v>12894</v>
      </c>
      <c r="C4293" s="3">
        <v>45242.213761574101</v>
      </c>
      <c r="D4293" s="4" t="s">
        <v>12895</v>
      </c>
      <c r="E4293" s="9" t="s">
        <v>3381</v>
      </c>
      <c r="F4293" s="5" t="s">
        <v>57</v>
      </c>
      <c r="G4293" s="6" t="s">
        <v>12896</v>
      </c>
      <c r="H4293" s="7" t="s">
        <v>5759</v>
      </c>
      <c r="I4293" s="8" t="s">
        <v>12897</v>
      </c>
      <c r="J4293" s="10" t="s">
        <v>17</v>
      </c>
      <c r="K4293" s="11" t="s">
        <v>12898</v>
      </c>
      <c r="L4293" s="12" t="s">
        <v>12899</v>
      </c>
      <c r="M4293" s="13" t="s">
        <v>13</v>
      </c>
      <c r="N4293" s="14" t="s">
        <v>13</v>
      </c>
      <c r="O4293" s="15" t="s">
        <v>13</v>
      </c>
      <c r="P4293"/>
      <c r="Q4293"/>
    </row>
    <row r="4294" spans="1:17">
      <c r="A4294" s="1" t="s">
        <v>12906</v>
      </c>
      <c r="B4294" s="2" t="s">
        <v>12907</v>
      </c>
      <c r="C4294" s="3">
        <v>45242.213761574101</v>
      </c>
      <c r="D4294" s="4" t="s">
        <v>12908</v>
      </c>
      <c r="E4294" s="9" t="s">
        <v>3381</v>
      </c>
      <c r="F4294" s="5" t="s">
        <v>57</v>
      </c>
      <c r="G4294" s="6" t="s">
        <v>12896</v>
      </c>
      <c r="H4294" s="7" t="s">
        <v>5759</v>
      </c>
      <c r="I4294" s="8" t="s">
        <v>12897</v>
      </c>
      <c r="J4294" s="10" t="s">
        <v>17</v>
      </c>
      <c r="K4294" s="11" t="s">
        <v>12898</v>
      </c>
      <c r="L4294" s="12" t="s">
        <v>12899</v>
      </c>
      <c r="M4294" s="13" t="s">
        <v>13</v>
      </c>
      <c r="N4294" s="14" t="s">
        <v>13</v>
      </c>
      <c r="O4294" s="15" t="s">
        <v>13</v>
      </c>
      <c r="P4294"/>
      <c r="Q4294"/>
    </row>
    <row r="4295" spans="1:17">
      <c r="A4295" s="1" t="s">
        <v>12998</v>
      </c>
      <c r="B4295" s="2" t="s">
        <v>12999</v>
      </c>
      <c r="C4295" s="3">
        <v>45242.213761574101</v>
      </c>
      <c r="D4295" s="4" t="s">
        <v>13000</v>
      </c>
      <c r="E4295" s="9" t="s">
        <v>3381</v>
      </c>
      <c r="F4295" s="5" t="s">
        <v>57</v>
      </c>
      <c r="G4295" s="6" t="s">
        <v>12896</v>
      </c>
      <c r="H4295" s="7" t="s">
        <v>5759</v>
      </c>
      <c r="I4295" s="8" t="s">
        <v>12897</v>
      </c>
      <c r="J4295" s="10" t="s">
        <v>17</v>
      </c>
      <c r="K4295" s="11" t="s">
        <v>12898</v>
      </c>
      <c r="L4295" s="12" t="s">
        <v>12899</v>
      </c>
      <c r="M4295" s="13" t="s">
        <v>13</v>
      </c>
      <c r="N4295" s="14" t="s">
        <v>13</v>
      </c>
      <c r="O4295" s="15" t="s">
        <v>13</v>
      </c>
      <c r="P4295"/>
      <c r="Q4295"/>
    </row>
    <row r="4296" spans="1:17">
      <c r="A4296" s="1" t="s">
        <v>13001</v>
      </c>
      <c r="B4296" s="2" t="s">
        <v>13002</v>
      </c>
      <c r="C4296" s="3">
        <v>45242.213761574101</v>
      </c>
      <c r="D4296" s="4" t="s">
        <v>13003</v>
      </c>
      <c r="E4296" s="9" t="s">
        <v>3381</v>
      </c>
      <c r="F4296" s="5" t="s">
        <v>57</v>
      </c>
      <c r="G4296" s="6" t="s">
        <v>12896</v>
      </c>
      <c r="H4296" s="7" t="s">
        <v>5759</v>
      </c>
      <c r="I4296" s="8" t="s">
        <v>12897</v>
      </c>
      <c r="J4296" s="10" t="s">
        <v>17</v>
      </c>
      <c r="K4296" s="11" t="s">
        <v>12898</v>
      </c>
      <c r="L4296" s="12" t="s">
        <v>12899</v>
      </c>
      <c r="M4296" s="13" t="s">
        <v>13</v>
      </c>
      <c r="N4296" s="14" t="s">
        <v>13</v>
      </c>
      <c r="O4296" s="15" t="s">
        <v>13</v>
      </c>
      <c r="P4296"/>
      <c r="Q4296"/>
    </row>
    <row r="4297" spans="1:17">
      <c r="A4297" s="1" t="s">
        <v>13061</v>
      </c>
      <c r="B4297" s="2" t="s">
        <v>13062</v>
      </c>
      <c r="C4297" s="3">
        <v>45242.213171296302</v>
      </c>
      <c r="D4297" s="4" t="s">
        <v>13063</v>
      </c>
      <c r="E4297" s="9" t="s">
        <v>3381</v>
      </c>
      <c r="F4297" s="5" t="s">
        <v>57</v>
      </c>
      <c r="G4297" s="6" t="s">
        <v>12896</v>
      </c>
      <c r="H4297" s="7" t="s">
        <v>5759</v>
      </c>
      <c r="I4297" s="8" t="s">
        <v>12897</v>
      </c>
      <c r="J4297" s="10" t="s">
        <v>17</v>
      </c>
      <c r="K4297" s="11" t="s">
        <v>12898</v>
      </c>
      <c r="L4297" s="12" t="s">
        <v>12899</v>
      </c>
      <c r="M4297" s="13" t="s">
        <v>13</v>
      </c>
      <c r="N4297" s="14" t="s">
        <v>13</v>
      </c>
      <c r="O4297" s="15" t="s">
        <v>13</v>
      </c>
      <c r="P4297"/>
      <c r="Q4297"/>
    </row>
    <row r="4298" spans="1:17">
      <c r="A4298" s="1" t="s">
        <v>13082</v>
      </c>
      <c r="B4298" s="2" t="s">
        <v>13083</v>
      </c>
      <c r="C4298" s="3">
        <v>45242.213761574101</v>
      </c>
      <c r="D4298" s="4" t="s">
        <v>13084</v>
      </c>
      <c r="E4298" s="9" t="s">
        <v>3381</v>
      </c>
      <c r="F4298" s="5" t="s">
        <v>57</v>
      </c>
      <c r="G4298" s="6" t="s">
        <v>12896</v>
      </c>
      <c r="H4298" s="7" t="s">
        <v>5759</v>
      </c>
      <c r="I4298" s="8" t="s">
        <v>12897</v>
      </c>
      <c r="J4298" s="10" t="s">
        <v>17</v>
      </c>
      <c r="K4298" s="11" t="s">
        <v>12898</v>
      </c>
      <c r="L4298" s="12" t="s">
        <v>12899</v>
      </c>
      <c r="M4298" s="13" t="s">
        <v>13</v>
      </c>
      <c r="N4298" s="14" t="s">
        <v>13</v>
      </c>
      <c r="O4298" s="15" t="s">
        <v>13</v>
      </c>
      <c r="P4298"/>
      <c r="Q4298"/>
    </row>
    <row r="4299" spans="1:17">
      <c r="A4299" s="1" t="s">
        <v>13085</v>
      </c>
      <c r="B4299" s="2" t="s">
        <v>13086</v>
      </c>
      <c r="C4299" s="3">
        <v>45242.213750000003</v>
      </c>
      <c r="D4299" s="4" t="s">
        <v>13084</v>
      </c>
      <c r="E4299" s="9" t="s">
        <v>3381</v>
      </c>
      <c r="F4299" s="5" t="s">
        <v>57</v>
      </c>
      <c r="G4299" s="6" t="s">
        <v>12896</v>
      </c>
      <c r="H4299" s="7" t="s">
        <v>5759</v>
      </c>
      <c r="I4299" s="8" t="s">
        <v>12897</v>
      </c>
      <c r="J4299" s="10" t="s">
        <v>17</v>
      </c>
      <c r="K4299" s="11" t="s">
        <v>12898</v>
      </c>
      <c r="L4299" s="12" t="s">
        <v>12899</v>
      </c>
      <c r="M4299" s="13" t="s">
        <v>13</v>
      </c>
      <c r="N4299" s="14" t="s">
        <v>13</v>
      </c>
      <c r="O4299" s="15" t="s">
        <v>13</v>
      </c>
      <c r="P4299"/>
      <c r="Q4299"/>
    </row>
    <row r="4300" spans="1:17">
      <c r="A4300" s="1" t="s">
        <v>13135</v>
      </c>
      <c r="B4300" s="2" t="s">
        <v>13136</v>
      </c>
      <c r="C4300" s="3">
        <v>45242.213761574101</v>
      </c>
      <c r="D4300" s="4" t="s">
        <v>13137</v>
      </c>
      <c r="E4300" s="9" t="s">
        <v>3381</v>
      </c>
      <c r="F4300" s="5" t="s">
        <v>57</v>
      </c>
      <c r="G4300" s="6" t="s">
        <v>12896</v>
      </c>
      <c r="H4300" s="7" t="s">
        <v>5759</v>
      </c>
      <c r="I4300" s="8" t="s">
        <v>12897</v>
      </c>
      <c r="J4300" s="10" t="s">
        <v>17</v>
      </c>
      <c r="K4300" s="11" t="s">
        <v>12898</v>
      </c>
      <c r="L4300" s="12" t="s">
        <v>12899</v>
      </c>
      <c r="M4300" s="13" t="s">
        <v>13</v>
      </c>
      <c r="N4300" s="14" t="s">
        <v>13</v>
      </c>
      <c r="O4300" s="15" t="s">
        <v>13</v>
      </c>
      <c r="P4300"/>
      <c r="Q4300"/>
    </row>
    <row r="4301" spans="1:17">
      <c r="A4301" s="1" t="s">
        <v>13192</v>
      </c>
      <c r="B4301" s="2" t="s">
        <v>13193</v>
      </c>
      <c r="C4301" s="3">
        <v>45242.213750000003</v>
      </c>
      <c r="D4301" s="4" t="s">
        <v>13194</v>
      </c>
      <c r="E4301" s="9" t="s">
        <v>3381</v>
      </c>
      <c r="F4301" s="5" t="s">
        <v>57</v>
      </c>
      <c r="G4301" s="6" t="s">
        <v>12896</v>
      </c>
      <c r="H4301" s="7" t="s">
        <v>5759</v>
      </c>
      <c r="I4301" s="8" t="s">
        <v>12897</v>
      </c>
      <c r="J4301" s="10" t="s">
        <v>17</v>
      </c>
      <c r="K4301" s="11" t="s">
        <v>12898</v>
      </c>
      <c r="L4301" s="12" t="s">
        <v>12899</v>
      </c>
      <c r="M4301" s="13" t="s">
        <v>13</v>
      </c>
      <c r="N4301" s="14" t="s">
        <v>13</v>
      </c>
      <c r="O4301" s="15" t="s">
        <v>13</v>
      </c>
      <c r="P4301"/>
      <c r="Q4301"/>
    </row>
    <row r="4302" spans="1:17">
      <c r="A4302" s="1" t="s">
        <v>13239</v>
      </c>
      <c r="B4302" s="2" t="s">
        <v>13240</v>
      </c>
      <c r="C4302" s="3">
        <v>45242.213761574101</v>
      </c>
      <c r="D4302" s="4" t="s">
        <v>13241</v>
      </c>
      <c r="E4302" s="9" t="s">
        <v>3381</v>
      </c>
      <c r="F4302" s="5" t="s">
        <v>57</v>
      </c>
      <c r="G4302" s="6" t="s">
        <v>12896</v>
      </c>
      <c r="H4302" s="7" t="s">
        <v>5759</v>
      </c>
      <c r="I4302" s="8" t="s">
        <v>12897</v>
      </c>
      <c r="J4302" s="10" t="s">
        <v>17</v>
      </c>
      <c r="K4302" s="11" t="s">
        <v>12898</v>
      </c>
      <c r="L4302" s="12" t="s">
        <v>12899</v>
      </c>
      <c r="M4302" s="13" t="s">
        <v>13</v>
      </c>
      <c r="N4302" s="14" t="s">
        <v>13</v>
      </c>
      <c r="O4302" s="15" t="s">
        <v>13</v>
      </c>
      <c r="P4302"/>
      <c r="Q4302"/>
    </row>
    <row r="4303" spans="1:17">
      <c r="A4303" s="1" t="s">
        <v>13242</v>
      </c>
      <c r="B4303" s="2" t="s">
        <v>13243</v>
      </c>
      <c r="C4303" s="3">
        <v>45242.213750000003</v>
      </c>
      <c r="D4303" s="4" t="s">
        <v>13241</v>
      </c>
      <c r="E4303" s="9" t="s">
        <v>3381</v>
      </c>
      <c r="F4303" s="5" t="s">
        <v>57</v>
      </c>
      <c r="G4303" s="6" t="s">
        <v>12896</v>
      </c>
      <c r="H4303" s="7" t="s">
        <v>5759</v>
      </c>
      <c r="I4303" s="8" t="s">
        <v>12897</v>
      </c>
      <c r="J4303" s="10" t="s">
        <v>17</v>
      </c>
      <c r="K4303" s="11" t="s">
        <v>12898</v>
      </c>
      <c r="L4303" s="12" t="s">
        <v>12899</v>
      </c>
      <c r="M4303" s="13" t="s">
        <v>13</v>
      </c>
      <c r="N4303" s="14" t="s">
        <v>13</v>
      </c>
      <c r="O4303" s="15" t="s">
        <v>13</v>
      </c>
      <c r="P4303"/>
      <c r="Q4303"/>
    </row>
    <row r="4304" spans="1:17">
      <c r="A4304" s="1" t="s">
        <v>13244</v>
      </c>
      <c r="B4304" s="2" t="s">
        <v>13245</v>
      </c>
      <c r="C4304" s="3">
        <v>45242.213761574101</v>
      </c>
      <c r="D4304" s="4" t="s">
        <v>13246</v>
      </c>
      <c r="E4304" s="9" t="s">
        <v>3381</v>
      </c>
      <c r="F4304" s="5" t="s">
        <v>57</v>
      </c>
      <c r="G4304" s="6" t="s">
        <v>12896</v>
      </c>
      <c r="H4304" s="7" t="s">
        <v>5759</v>
      </c>
      <c r="I4304" s="8" t="s">
        <v>12897</v>
      </c>
      <c r="J4304" s="10" t="s">
        <v>17</v>
      </c>
      <c r="K4304" s="11" t="s">
        <v>12898</v>
      </c>
      <c r="L4304" s="12" t="s">
        <v>12899</v>
      </c>
      <c r="M4304" s="13" t="s">
        <v>13</v>
      </c>
      <c r="N4304" s="14" t="s">
        <v>13</v>
      </c>
      <c r="O4304" s="15" t="s">
        <v>13</v>
      </c>
      <c r="P4304"/>
      <c r="Q4304"/>
    </row>
    <row r="4305" spans="1:17">
      <c r="A4305" s="1" t="s">
        <v>13289</v>
      </c>
      <c r="B4305" s="2" t="s">
        <v>13290</v>
      </c>
      <c r="C4305" s="3">
        <v>45242.213171296302</v>
      </c>
      <c r="D4305" s="4" t="s">
        <v>13291</v>
      </c>
      <c r="E4305" s="9" t="s">
        <v>3381</v>
      </c>
      <c r="F4305" s="5" t="s">
        <v>57</v>
      </c>
      <c r="G4305" s="6" t="s">
        <v>12896</v>
      </c>
      <c r="H4305" s="7" t="s">
        <v>5759</v>
      </c>
      <c r="I4305" s="8" t="s">
        <v>12897</v>
      </c>
      <c r="J4305" s="10" t="s">
        <v>17</v>
      </c>
      <c r="K4305" s="11" t="s">
        <v>12898</v>
      </c>
      <c r="L4305" s="12" t="s">
        <v>12899</v>
      </c>
      <c r="M4305" s="13" t="s">
        <v>13</v>
      </c>
      <c r="N4305" s="14" t="s">
        <v>13</v>
      </c>
      <c r="O4305" s="15" t="s">
        <v>13</v>
      </c>
      <c r="P4305"/>
      <c r="Q4305"/>
    </row>
    <row r="4306" spans="1:17">
      <c r="A4306" s="1" t="s">
        <v>13373</v>
      </c>
      <c r="B4306" s="2" t="s">
        <v>13374</v>
      </c>
      <c r="C4306" s="3">
        <v>45242.213761574101</v>
      </c>
      <c r="D4306" s="4" t="s">
        <v>13375</v>
      </c>
      <c r="E4306" s="9" t="s">
        <v>3381</v>
      </c>
      <c r="F4306" s="5" t="s">
        <v>57</v>
      </c>
      <c r="G4306" s="6" t="s">
        <v>12896</v>
      </c>
      <c r="H4306" s="7" t="s">
        <v>5759</v>
      </c>
      <c r="I4306" s="8" t="s">
        <v>12897</v>
      </c>
      <c r="J4306" s="10" t="s">
        <v>17</v>
      </c>
      <c r="K4306" s="11" t="s">
        <v>12898</v>
      </c>
      <c r="L4306" s="12" t="s">
        <v>12899</v>
      </c>
      <c r="M4306" s="13" t="s">
        <v>13</v>
      </c>
      <c r="N4306" s="14" t="s">
        <v>13</v>
      </c>
      <c r="O4306" s="15" t="s">
        <v>13</v>
      </c>
      <c r="P4306"/>
      <c r="Q4306"/>
    </row>
    <row r="4307" spans="1:17">
      <c r="A4307" s="1" t="s">
        <v>13403</v>
      </c>
      <c r="B4307" s="2" t="s">
        <v>13404</v>
      </c>
      <c r="C4307" s="3">
        <v>45242.213761574101</v>
      </c>
      <c r="D4307" s="4" t="s">
        <v>13405</v>
      </c>
      <c r="E4307" s="9" t="s">
        <v>3381</v>
      </c>
      <c r="F4307" s="5" t="s">
        <v>57</v>
      </c>
      <c r="G4307" s="6" t="s">
        <v>12896</v>
      </c>
      <c r="H4307" s="7" t="s">
        <v>5759</v>
      </c>
      <c r="I4307" s="8" t="s">
        <v>12897</v>
      </c>
      <c r="J4307" s="10" t="s">
        <v>17</v>
      </c>
      <c r="K4307" s="11" t="s">
        <v>12898</v>
      </c>
      <c r="L4307" s="12" t="s">
        <v>12899</v>
      </c>
      <c r="M4307" s="13" t="s">
        <v>13</v>
      </c>
      <c r="N4307" s="14" t="s">
        <v>13</v>
      </c>
      <c r="O4307" s="15" t="s">
        <v>13</v>
      </c>
      <c r="P4307"/>
      <c r="Q4307"/>
    </row>
    <row r="4308" spans="1:17">
      <c r="A4308" s="1" t="s">
        <v>13427</v>
      </c>
      <c r="B4308" s="2" t="s">
        <v>13428</v>
      </c>
      <c r="C4308" s="3">
        <v>45242.213761574101</v>
      </c>
      <c r="D4308" s="4" t="s">
        <v>13429</v>
      </c>
      <c r="E4308" s="9" t="s">
        <v>3381</v>
      </c>
      <c r="F4308" s="5" t="s">
        <v>57</v>
      </c>
      <c r="G4308" s="6" t="s">
        <v>12896</v>
      </c>
      <c r="H4308" s="7" t="s">
        <v>5759</v>
      </c>
      <c r="I4308" s="8" t="s">
        <v>12897</v>
      </c>
      <c r="J4308" s="10" t="s">
        <v>17</v>
      </c>
      <c r="K4308" s="11" t="s">
        <v>12898</v>
      </c>
      <c r="L4308" s="12" t="s">
        <v>12899</v>
      </c>
      <c r="M4308" s="13" t="s">
        <v>13</v>
      </c>
      <c r="N4308" s="14" t="s">
        <v>13</v>
      </c>
      <c r="O4308" s="15" t="s">
        <v>13</v>
      </c>
      <c r="P4308"/>
      <c r="Q4308"/>
    </row>
    <row r="4309" spans="1:17">
      <c r="A4309" s="1" t="s">
        <v>13451</v>
      </c>
      <c r="B4309" s="2" t="s">
        <v>13452</v>
      </c>
      <c r="C4309" s="3">
        <v>45321.627418981501</v>
      </c>
      <c r="D4309" s="4" t="s">
        <v>13453</v>
      </c>
      <c r="E4309" s="9" t="s">
        <v>3381</v>
      </c>
      <c r="F4309" s="5" t="s">
        <v>57</v>
      </c>
      <c r="G4309" s="6" t="s">
        <v>3382</v>
      </c>
      <c r="H4309" s="7" t="s">
        <v>3383</v>
      </c>
      <c r="I4309" s="8" t="s">
        <v>3384</v>
      </c>
      <c r="J4309" s="10" t="s">
        <v>17</v>
      </c>
      <c r="K4309" s="11" t="s">
        <v>3385</v>
      </c>
      <c r="L4309" s="12" t="s">
        <v>3386</v>
      </c>
      <c r="M4309" s="13" t="s">
        <v>13</v>
      </c>
      <c r="N4309" s="14" t="s">
        <v>13</v>
      </c>
      <c r="O4309" s="15" t="s">
        <v>13</v>
      </c>
      <c r="P4309"/>
      <c r="Q4309"/>
    </row>
    <row r="4310" spans="1:17">
      <c r="A4310" s="1" t="s">
        <v>13457</v>
      </c>
      <c r="B4310" s="2" t="s">
        <v>13458</v>
      </c>
      <c r="C4310" s="3">
        <v>45321.627418981501</v>
      </c>
      <c r="D4310" s="4" t="s">
        <v>13459</v>
      </c>
      <c r="E4310" s="9" t="s">
        <v>3381</v>
      </c>
      <c r="F4310" s="5" t="s">
        <v>57</v>
      </c>
      <c r="G4310" s="6" t="s">
        <v>3382</v>
      </c>
      <c r="H4310" s="7" t="s">
        <v>3383</v>
      </c>
      <c r="I4310" s="8" t="s">
        <v>3384</v>
      </c>
      <c r="J4310" s="10" t="s">
        <v>17</v>
      </c>
      <c r="K4310" s="11" t="s">
        <v>3385</v>
      </c>
      <c r="L4310" s="12" t="s">
        <v>3386</v>
      </c>
      <c r="M4310" s="13" t="s">
        <v>13</v>
      </c>
      <c r="N4310" s="14" t="s">
        <v>13</v>
      </c>
      <c r="O4310" s="15" t="s">
        <v>13</v>
      </c>
      <c r="P4310"/>
      <c r="Q4310"/>
    </row>
    <row r="4311" spans="1:17">
      <c r="A4311" s="1" t="s">
        <v>13478</v>
      </c>
      <c r="B4311" s="2" t="s">
        <v>13479</v>
      </c>
      <c r="C4311" s="3">
        <v>45321.627418981501</v>
      </c>
      <c r="D4311" s="4" t="s">
        <v>13480</v>
      </c>
      <c r="E4311" s="9" t="s">
        <v>3381</v>
      </c>
      <c r="F4311" s="5" t="s">
        <v>57</v>
      </c>
      <c r="G4311" s="6" t="s">
        <v>3382</v>
      </c>
      <c r="H4311" s="7" t="s">
        <v>3383</v>
      </c>
      <c r="I4311" s="8" t="s">
        <v>3384</v>
      </c>
      <c r="J4311" s="10" t="s">
        <v>17</v>
      </c>
      <c r="K4311" s="11" t="s">
        <v>3385</v>
      </c>
      <c r="L4311" s="12" t="s">
        <v>3386</v>
      </c>
      <c r="M4311" s="13" t="s">
        <v>13</v>
      </c>
      <c r="N4311" s="14" t="s">
        <v>13</v>
      </c>
      <c r="O4311" s="15" t="s">
        <v>13</v>
      </c>
      <c r="P4311"/>
      <c r="Q4311"/>
    </row>
    <row r="4312" spans="1:17">
      <c r="A4312" s="1" t="s">
        <v>13487</v>
      </c>
      <c r="B4312" s="2" t="s">
        <v>13488</v>
      </c>
      <c r="C4312" s="3">
        <v>45321.627418981501</v>
      </c>
      <c r="D4312" s="4" t="s">
        <v>13489</v>
      </c>
      <c r="E4312" s="9" t="s">
        <v>3381</v>
      </c>
      <c r="F4312" s="5" t="s">
        <v>57</v>
      </c>
      <c r="G4312" s="6" t="s">
        <v>3382</v>
      </c>
      <c r="H4312" s="7" t="s">
        <v>3383</v>
      </c>
      <c r="I4312" s="8" t="s">
        <v>3384</v>
      </c>
      <c r="J4312" s="10" t="s">
        <v>17</v>
      </c>
      <c r="K4312" s="11" t="s">
        <v>3385</v>
      </c>
      <c r="L4312" s="12" t="s">
        <v>3386</v>
      </c>
      <c r="M4312" s="13" t="s">
        <v>13</v>
      </c>
      <c r="N4312" s="14" t="s">
        <v>13</v>
      </c>
      <c r="O4312" s="15" t="s">
        <v>13</v>
      </c>
      <c r="P4312"/>
      <c r="Q4312"/>
    </row>
    <row r="4313" spans="1:17">
      <c r="A4313" s="1" t="s">
        <v>13493</v>
      </c>
      <c r="B4313" s="2" t="s">
        <v>13494</v>
      </c>
      <c r="C4313" s="3">
        <v>45321.627418981501</v>
      </c>
      <c r="D4313" s="4" t="s">
        <v>13495</v>
      </c>
      <c r="E4313" s="9" t="s">
        <v>3381</v>
      </c>
      <c r="F4313" s="5" t="s">
        <v>57</v>
      </c>
      <c r="G4313" s="6" t="s">
        <v>3382</v>
      </c>
      <c r="H4313" s="7" t="s">
        <v>3383</v>
      </c>
      <c r="I4313" s="8" t="s">
        <v>3384</v>
      </c>
      <c r="J4313" s="10" t="s">
        <v>17</v>
      </c>
      <c r="K4313" s="11" t="s">
        <v>3385</v>
      </c>
      <c r="L4313" s="12" t="s">
        <v>3386</v>
      </c>
      <c r="M4313" s="13" t="s">
        <v>13</v>
      </c>
      <c r="N4313" s="14" t="s">
        <v>13</v>
      </c>
      <c r="O4313" s="15" t="s">
        <v>13</v>
      </c>
      <c r="P4313"/>
      <c r="Q4313"/>
    </row>
    <row r="4314" spans="1:17">
      <c r="A4314" s="1" t="s">
        <v>13505</v>
      </c>
      <c r="B4314" s="2" t="s">
        <v>13506</v>
      </c>
      <c r="C4314" s="3">
        <v>45242.213761574101</v>
      </c>
      <c r="D4314" s="4" t="s">
        <v>13507</v>
      </c>
      <c r="E4314" s="9" t="s">
        <v>3381</v>
      </c>
      <c r="F4314" s="5" t="s">
        <v>57</v>
      </c>
      <c r="G4314" s="6" t="s">
        <v>12896</v>
      </c>
      <c r="H4314" s="7" t="s">
        <v>5759</v>
      </c>
      <c r="I4314" s="8" t="s">
        <v>12897</v>
      </c>
      <c r="J4314" s="10" t="s">
        <v>17</v>
      </c>
      <c r="K4314" s="11" t="s">
        <v>12898</v>
      </c>
      <c r="L4314" s="12" t="s">
        <v>12899</v>
      </c>
      <c r="M4314" s="13" t="s">
        <v>13</v>
      </c>
      <c r="N4314" s="14" t="s">
        <v>13</v>
      </c>
      <c r="O4314" s="15" t="s">
        <v>13</v>
      </c>
      <c r="P4314"/>
      <c r="Q4314"/>
    </row>
    <row r="4315" spans="1:17">
      <c r="A4315" s="1" t="s">
        <v>15732</v>
      </c>
      <c r="B4315" s="2" t="s">
        <v>15733</v>
      </c>
      <c r="C4315" s="3">
        <v>45299.690439814804</v>
      </c>
      <c r="D4315" s="4" t="s">
        <v>15734</v>
      </c>
      <c r="E4315" s="9" t="s">
        <v>578</v>
      </c>
      <c r="F4315" s="5" t="s">
        <v>27</v>
      </c>
      <c r="G4315" s="6" t="s">
        <v>444</v>
      </c>
      <c r="H4315" s="7" t="s">
        <v>580</v>
      </c>
      <c r="I4315" s="8" t="s">
        <v>581</v>
      </c>
      <c r="J4315" s="10" t="s">
        <v>17</v>
      </c>
      <c r="K4315" s="11" t="s">
        <v>582</v>
      </c>
      <c r="L4315" s="12" t="s">
        <v>583</v>
      </c>
      <c r="M4315" s="13" t="s">
        <v>13</v>
      </c>
      <c r="N4315" s="14" t="s">
        <v>13</v>
      </c>
      <c r="O4315" s="15" t="s">
        <v>584</v>
      </c>
      <c r="P4315"/>
      <c r="Q4315"/>
    </row>
    <row r="4316" spans="1:17">
      <c r="A4316" s="1" t="s">
        <v>15735</v>
      </c>
      <c r="B4316" s="2" t="s">
        <v>15736</v>
      </c>
      <c r="C4316" s="3">
        <v>45299.690439814804</v>
      </c>
      <c r="D4316" s="4" t="s">
        <v>15737</v>
      </c>
      <c r="E4316" s="9" t="s">
        <v>578</v>
      </c>
      <c r="F4316" s="5" t="s">
        <v>27</v>
      </c>
      <c r="G4316" s="6" t="s">
        <v>444</v>
      </c>
      <c r="H4316" s="7" t="s">
        <v>580</v>
      </c>
      <c r="I4316" s="8" t="s">
        <v>581</v>
      </c>
      <c r="J4316" s="10" t="s">
        <v>17</v>
      </c>
      <c r="K4316" s="11" t="s">
        <v>582</v>
      </c>
      <c r="L4316" s="12" t="s">
        <v>583</v>
      </c>
      <c r="M4316" s="13" t="s">
        <v>13</v>
      </c>
      <c r="N4316" s="14" t="s">
        <v>13</v>
      </c>
      <c r="O4316" s="15" t="s">
        <v>584</v>
      </c>
      <c r="P4316"/>
      <c r="Q4316"/>
    </row>
    <row r="4317" spans="1:17">
      <c r="A4317" s="1" t="s">
        <v>15738</v>
      </c>
      <c r="B4317" s="2" t="s">
        <v>15739</v>
      </c>
      <c r="C4317" s="3">
        <v>45299.690439814804</v>
      </c>
      <c r="D4317" s="4" t="s">
        <v>15740</v>
      </c>
      <c r="E4317" s="9" t="s">
        <v>578</v>
      </c>
      <c r="F4317" s="5" t="s">
        <v>27</v>
      </c>
      <c r="G4317" s="6" t="s">
        <v>444</v>
      </c>
      <c r="H4317" s="7" t="s">
        <v>580</v>
      </c>
      <c r="I4317" s="8" t="s">
        <v>581</v>
      </c>
      <c r="J4317" s="10" t="s">
        <v>17</v>
      </c>
      <c r="K4317" s="11" t="s">
        <v>582</v>
      </c>
      <c r="L4317" s="12" t="s">
        <v>583</v>
      </c>
      <c r="M4317" s="13" t="s">
        <v>13</v>
      </c>
      <c r="N4317" s="14" t="s">
        <v>13</v>
      </c>
      <c r="O4317" s="15" t="s">
        <v>584</v>
      </c>
      <c r="P4317"/>
      <c r="Q4317"/>
    </row>
    <row r="4318" spans="1:17">
      <c r="A4318" s="1" t="s">
        <v>15741</v>
      </c>
      <c r="B4318" s="2" t="s">
        <v>15742</v>
      </c>
      <c r="C4318" s="3">
        <v>45299.690451388902</v>
      </c>
      <c r="D4318" s="4" t="s">
        <v>15743</v>
      </c>
      <c r="E4318" s="9" t="s">
        <v>578</v>
      </c>
      <c r="F4318" s="5" t="s">
        <v>27</v>
      </c>
      <c r="G4318" s="6" t="s">
        <v>444</v>
      </c>
      <c r="H4318" s="7" t="s">
        <v>580</v>
      </c>
      <c r="I4318" s="8" t="s">
        <v>581</v>
      </c>
      <c r="J4318" s="10" t="s">
        <v>17</v>
      </c>
      <c r="K4318" s="11" t="s">
        <v>582</v>
      </c>
      <c r="L4318" s="12" t="s">
        <v>583</v>
      </c>
      <c r="M4318" s="13" t="s">
        <v>13</v>
      </c>
      <c r="N4318" s="14" t="s">
        <v>13</v>
      </c>
      <c r="O4318" s="15" t="s">
        <v>584</v>
      </c>
      <c r="P4318"/>
      <c r="Q4318"/>
    </row>
    <row r="4319" spans="1:17">
      <c r="A4319" s="1" t="s">
        <v>15744</v>
      </c>
      <c r="B4319" s="2" t="s">
        <v>15745</v>
      </c>
      <c r="C4319" s="3">
        <v>45299.690439814804</v>
      </c>
      <c r="D4319" s="4" t="s">
        <v>15746</v>
      </c>
      <c r="E4319" s="9" t="s">
        <v>578</v>
      </c>
      <c r="F4319" s="5" t="s">
        <v>27</v>
      </c>
      <c r="G4319" s="6" t="s">
        <v>444</v>
      </c>
      <c r="H4319" s="7" t="s">
        <v>580</v>
      </c>
      <c r="I4319" s="8" t="s">
        <v>581</v>
      </c>
      <c r="J4319" s="10" t="s">
        <v>17</v>
      </c>
      <c r="K4319" s="11" t="s">
        <v>582</v>
      </c>
      <c r="L4319" s="12" t="s">
        <v>583</v>
      </c>
      <c r="M4319" s="13" t="s">
        <v>13</v>
      </c>
      <c r="N4319" s="14" t="s">
        <v>13</v>
      </c>
      <c r="O4319" s="15" t="s">
        <v>584</v>
      </c>
      <c r="P4319"/>
      <c r="Q4319"/>
    </row>
    <row r="4320" spans="1:17">
      <c r="A4320" s="1" t="s">
        <v>15747</v>
      </c>
      <c r="B4320" s="2" t="s">
        <v>15748</v>
      </c>
      <c r="C4320" s="3">
        <v>45299.690451388902</v>
      </c>
      <c r="D4320" s="4" t="s">
        <v>15749</v>
      </c>
      <c r="E4320" s="9" t="s">
        <v>578</v>
      </c>
      <c r="F4320" s="5" t="s">
        <v>27</v>
      </c>
      <c r="G4320" s="6" t="s">
        <v>444</v>
      </c>
      <c r="H4320" s="7" t="s">
        <v>580</v>
      </c>
      <c r="I4320" s="8" t="s">
        <v>581</v>
      </c>
      <c r="J4320" s="10" t="s">
        <v>17</v>
      </c>
      <c r="K4320" s="11" t="s">
        <v>582</v>
      </c>
      <c r="L4320" s="12" t="s">
        <v>583</v>
      </c>
      <c r="M4320" s="13" t="s">
        <v>13</v>
      </c>
      <c r="N4320" s="14" t="s">
        <v>13</v>
      </c>
      <c r="O4320" s="15" t="s">
        <v>584</v>
      </c>
      <c r="P4320"/>
      <c r="Q4320"/>
    </row>
    <row r="4321" spans="1:17">
      <c r="A4321" s="1" t="s">
        <v>15750</v>
      </c>
      <c r="B4321" s="2" t="s">
        <v>15751</v>
      </c>
      <c r="C4321" s="3">
        <v>45299.690451388902</v>
      </c>
      <c r="D4321" s="4" t="s">
        <v>15752</v>
      </c>
      <c r="E4321" s="9" t="s">
        <v>578</v>
      </c>
      <c r="F4321" s="5" t="s">
        <v>27</v>
      </c>
      <c r="G4321" s="6" t="s">
        <v>444</v>
      </c>
      <c r="H4321" s="7" t="s">
        <v>580</v>
      </c>
      <c r="I4321" s="8" t="s">
        <v>581</v>
      </c>
      <c r="J4321" s="10" t="s">
        <v>17</v>
      </c>
      <c r="K4321" s="11" t="s">
        <v>582</v>
      </c>
      <c r="L4321" s="12" t="s">
        <v>583</v>
      </c>
      <c r="M4321" s="13" t="s">
        <v>13</v>
      </c>
      <c r="N4321" s="14" t="s">
        <v>13</v>
      </c>
      <c r="O4321" s="15" t="s">
        <v>584</v>
      </c>
      <c r="P4321"/>
      <c r="Q4321"/>
    </row>
    <row r="4322" spans="1:17">
      <c r="A4322" s="1" t="s">
        <v>15753</v>
      </c>
      <c r="B4322" s="2" t="s">
        <v>15754</v>
      </c>
      <c r="C4322" s="3">
        <v>45299.690405092602</v>
      </c>
      <c r="D4322" s="4" t="s">
        <v>15755</v>
      </c>
      <c r="E4322" s="9" t="s">
        <v>578</v>
      </c>
      <c r="F4322" s="5" t="s">
        <v>27</v>
      </c>
      <c r="G4322" s="6" t="s">
        <v>444</v>
      </c>
      <c r="H4322" s="7" t="s">
        <v>580</v>
      </c>
      <c r="I4322" s="8" t="s">
        <v>581</v>
      </c>
      <c r="J4322" s="10" t="s">
        <v>17</v>
      </c>
      <c r="K4322" s="11" t="s">
        <v>582</v>
      </c>
      <c r="L4322" s="12" t="s">
        <v>583</v>
      </c>
      <c r="M4322" s="13" t="s">
        <v>13</v>
      </c>
      <c r="N4322" s="14" t="s">
        <v>13</v>
      </c>
      <c r="O4322" s="15" t="s">
        <v>584</v>
      </c>
      <c r="P4322"/>
      <c r="Q4322"/>
    </row>
    <row r="4323" spans="1:17">
      <c r="A4323" s="1" t="s">
        <v>15756</v>
      </c>
      <c r="B4323" s="2" t="s">
        <v>15757</v>
      </c>
      <c r="C4323" s="3">
        <v>45299.690474536997</v>
      </c>
      <c r="D4323" s="4" t="s">
        <v>15755</v>
      </c>
      <c r="E4323" s="9" t="s">
        <v>578</v>
      </c>
      <c r="F4323" s="5" t="s">
        <v>27</v>
      </c>
      <c r="G4323" s="6" t="s">
        <v>444</v>
      </c>
      <c r="H4323" s="7" t="s">
        <v>580</v>
      </c>
      <c r="I4323" s="8" t="s">
        <v>581</v>
      </c>
      <c r="J4323" s="10" t="s">
        <v>17</v>
      </c>
      <c r="K4323" s="11" t="s">
        <v>582</v>
      </c>
      <c r="L4323" s="12" t="s">
        <v>583</v>
      </c>
      <c r="M4323" s="13" t="s">
        <v>13</v>
      </c>
      <c r="N4323" s="14" t="s">
        <v>13</v>
      </c>
      <c r="O4323" s="15" t="s">
        <v>584</v>
      </c>
      <c r="P4323"/>
      <c r="Q4323"/>
    </row>
    <row r="4324" spans="1:17">
      <c r="A4324" s="1" t="s">
        <v>15758</v>
      </c>
      <c r="B4324" s="2" t="s">
        <v>15759</v>
      </c>
      <c r="C4324" s="3">
        <v>45299.690451388902</v>
      </c>
      <c r="D4324" s="4" t="s">
        <v>15760</v>
      </c>
      <c r="E4324" s="9" t="s">
        <v>578</v>
      </c>
      <c r="F4324" s="5" t="s">
        <v>27</v>
      </c>
      <c r="G4324" s="6" t="s">
        <v>444</v>
      </c>
      <c r="H4324" s="7" t="s">
        <v>580</v>
      </c>
      <c r="I4324" s="8" t="s">
        <v>581</v>
      </c>
      <c r="J4324" s="10" t="s">
        <v>17</v>
      </c>
      <c r="K4324" s="11" t="s">
        <v>582</v>
      </c>
      <c r="L4324" s="12" t="s">
        <v>583</v>
      </c>
      <c r="M4324" s="13" t="s">
        <v>13</v>
      </c>
      <c r="N4324" s="14" t="s">
        <v>13</v>
      </c>
      <c r="O4324" s="15" t="s">
        <v>584</v>
      </c>
      <c r="P4324"/>
      <c r="Q4324"/>
    </row>
    <row r="4325" spans="1:17">
      <c r="A4325" s="1" t="s">
        <v>15761</v>
      </c>
      <c r="B4325" s="2" t="s">
        <v>15762</v>
      </c>
      <c r="C4325" s="3">
        <v>45299.690451388902</v>
      </c>
      <c r="D4325" s="4" t="s">
        <v>15763</v>
      </c>
      <c r="E4325" s="9" t="s">
        <v>578</v>
      </c>
      <c r="F4325" s="5" t="s">
        <v>27</v>
      </c>
      <c r="G4325" s="6" t="s">
        <v>444</v>
      </c>
      <c r="H4325" s="7" t="s">
        <v>580</v>
      </c>
      <c r="I4325" s="8" t="s">
        <v>581</v>
      </c>
      <c r="J4325" s="10" t="s">
        <v>17</v>
      </c>
      <c r="K4325" s="11" t="s">
        <v>582</v>
      </c>
      <c r="L4325" s="12" t="s">
        <v>583</v>
      </c>
      <c r="M4325" s="13" t="s">
        <v>13</v>
      </c>
      <c r="N4325" s="14" t="s">
        <v>13</v>
      </c>
      <c r="O4325" s="15" t="s">
        <v>584</v>
      </c>
      <c r="P4325"/>
      <c r="Q4325"/>
    </row>
    <row r="4326" spans="1:17">
      <c r="A4326" s="1" t="s">
        <v>15764</v>
      </c>
      <c r="B4326" s="2" t="s">
        <v>15765</v>
      </c>
      <c r="C4326" s="3">
        <v>45299.690451388902</v>
      </c>
      <c r="D4326" s="4" t="s">
        <v>15766</v>
      </c>
      <c r="E4326" s="9" t="s">
        <v>578</v>
      </c>
      <c r="F4326" s="5" t="s">
        <v>27</v>
      </c>
      <c r="G4326" s="6" t="s">
        <v>444</v>
      </c>
      <c r="H4326" s="7" t="s">
        <v>580</v>
      </c>
      <c r="I4326" s="8" t="s">
        <v>581</v>
      </c>
      <c r="J4326" s="10" t="s">
        <v>17</v>
      </c>
      <c r="K4326" s="11" t="s">
        <v>582</v>
      </c>
      <c r="L4326" s="12" t="s">
        <v>583</v>
      </c>
      <c r="M4326" s="13" t="s">
        <v>13</v>
      </c>
      <c r="N4326" s="14" t="s">
        <v>13</v>
      </c>
      <c r="O4326" s="15" t="s">
        <v>584</v>
      </c>
      <c r="P4326"/>
      <c r="Q4326"/>
    </row>
    <row r="4327" spans="1:17">
      <c r="A4327" s="1" t="s">
        <v>15767</v>
      </c>
      <c r="B4327" s="2" t="s">
        <v>15768</v>
      </c>
      <c r="C4327" s="3">
        <v>45299.690451388902</v>
      </c>
      <c r="D4327" s="4" t="s">
        <v>15769</v>
      </c>
      <c r="E4327" s="9" t="s">
        <v>578</v>
      </c>
      <c r="F4327" s="5" t="s">
        <v>27</v>
      </c>
      <c r="G4327" s="6" t="s">
        <v>444</v>
      </c>
      <c r="H4327" s="7" t="s">
        <v>580</v>
      </c>
      <c r="I4327" s="8" t="s">
        <v>581</v>
      </c>
      <c r="J4327" s="10" t="s">
        <v>17</v>
      </c>
      <c r="K4327" s="11" t="s">
        <v>582</v>
      </c>
      <c r="L4327" s="12" t="s">
        <v>583</v>
      </c>
      <c r="M4327" s="13" t="s">
        <v>13</v>
      </c>
      <c r="N4327" s="14" t="s">
        <v>13</v>
      </c>
      <c r="O4327" s="15" t="s">
        <v>584</v>
      </c>
      <c r="P4327"/>
      <c r="Q4327"/>
    </row>
    <row r="4328" spans="1:17">
      <c r="A4328" s="1" t="s">
        <v>15770</v>
      </c>
      <c r="B4328" s="2" t="s">
        <v>15771</v>
      </c>
      <c r="C4328" s="3">
        <v>45299.690462963001</v>
      </c>
      <c r="D4328" s="4" t="s">
        <v>15772</v>
      </c>
      <c r="E4328" s="9" t="s">
        <v>578</v>
      </c>
      <c r="F4328" s="5" t="s">
        <v>27</v>
      </c>
      <c r="G4328" s="6" t="s">
        <v>444</v>
      </c>
      <c r="H4328" s="7" t="s">
        <v>580</v>
      </c>
      <c r="I4328" s="8" t="s">
        <v>581</v>
      </c>
      <c r="J4328" s="10" t="s">
        <v>17</v>
      </c>
      <c r="K4328" s="11" t="s">
        <v>582</v>
      </c>
      <c r="L4328" s="12" t="s">
        <v>583</v>
      </c>
      <c r="M4328" s="13" t="s">
        <v>13</v>
      </c>
      <c r="N4328" s="14" t="s">
        <v>13</v>
      </c>
      <c r="O4328" s="15" t="s">
        <v>584</v>
      </c>
      <c r="P4328"/>
      <c r="Q4328"/>
    </row>
    <row r="4329" spans="1:17">
      <c r="A4329" s="1" t="s">
        <v>15773</v>
      </c>
      <c r="B4329" s="2" t="s">
        <v>15774</v>
      </c>
      <c r="C4329" s="3">
        <v>45299.690428240698</v>
      </c>
      <c r="D4329" s="4" t="s">
        <v>15775</v>
      </c>
      <c r="E4329" s="9" t="s">
        <v>578</v>
      </c>
      <c r="F4329" s="5" t="s">
        <v>27</v>
      </c>
      <c r="G4329" s="6" t="s">
        <v>444</v>
      </c>
      <c r="H4329" s="7" t="s">
        <v>580</v>
      </c>
      <c r="I4329" s="8" t="s">
        <v>581</v>
      </c>
      <c r="J4329" s="10" t="s">
        <v>17</v>
      </c>
      <c r="K4329" s="11" t="s">
        <v>582</v>
      </c>
      <c r="L4329" s="12" t="s">
        <v>583</v>
      </c>
      <c r="M4329" s="13" t="s">
        <v>13</v>
      </c>
      <c r="N4329" s="14" t="s">
        <v>13</v>
      </c>
      <c r="O4329" s="15" t="s">
        <v>584</v>
      </c>
      <c r="P4329"/>
      <c r="Q4329"/>
    </row>
    <row r="4330" spans="1:17">
      <c r="A4330" s="1" t="s">
        <v>15776</v>
      </c>
      <c r="B4330" s="2" t="s">
        <v>15777</v>
      </c>
      <c r="C4330" s="3">
        <v>45299.690428240698</v>
      </c>
      <c r="D4330" s="4" t="s">
        <v>15778</v>
      </c>
      <c r="E4330" s="9" t="s">
        <v>578</v>
      </c>
      <c r="F4330" s="5" t="s">
        <v>27</v>
      </c>
      <c r="G4330" s="6" t="s">
        <v>444</v>
      </c>
      <c r="H4330" s="7" t="s">
        <v>580</v>
      </c>
      <c r="I4330" s="8" t="s">
        <v>581</v>
      </c>
      <c r="J4330" s="10" t="s">
        <v>17</v>
      </c>
      <c r="K4330" s="11" t="s">
        <v>582</v>
      </c>
      <c r="L4330" s="12" t="s">
        <v>583</v>
      </c>
      <c r="M4330" s="13" t="s">
        <v>13</v>
      </c>
      <c r="N4330" s="14" t="s">
        <v>13</v>
      </c>
      <c r="O4330" s="15" t="s">
        <v>584</v>
      </c>
      <c r="P4330"/>
      <c r="Q4330"/>
    </row>
    <row r="4331" spans="1:17">
      <c r="A4331" s="1" t="s">
        <v>15779</v>
      </c>
      <c r="B4331" s="2" t="s">
        <v>15780</v>
      </c>
      <c r="C4331" s="3">
        <v>45299.690428240698</v>
      </c>
      <c r="D4331" s="4" t="s">
        <v>15781</v>
      </c>
      <c r="E4331" s="9" t="s">
        <v>578</v>
      </c>
      <c r="F4331" s="5" t="s">
        <v>27</v>
      </c>
      <c r="G4331" s="6" t="s">
        <v>444</v>
      </c>
      <c r="H4331" s="7" t="s">
        <v>580</v>
      </c>
      <c r="I4331" s="8" t="s">
        <v>581</v>
      </c>
      <c r="J4331" s="10" t="s">
        <v>17</v>
      </c>
      <c r="K4331" s="11" t="s">
        <v>582</v>
      </c>
      <c r="L4331" s="12" t="s">
        <v>583</v>
      </c>
      <c r="M4331" s="13" t="s">
        <v>13</v>
      </c>
      <c r="N4331" s="14" t="s">
        <v>13</v>
      </c>
      <c r="O4331" s="15" t="s">
        <v>584</v>
      </c>
      <c r="P4331"/>
      <c r="Q4331"/>
    </row>
    <row r="4332" spans="1:17">
      <c r="A4332" s="1" t="s">
        <v>15782</v>
      </c>
      <c r="B4332" s="2" t="s">
        <v>15783</v>
      </c>
      <c r="C4332" s="3">
        <v>45299.690428240698</v>
      </c>
      <c r="D4332" s="4" t="s">
        <v>15784</v>
      </c>
      <c r="E4332" s="9" t="s">
        <v>578</v>
      </c>
      <c r="F4332" s="5" t="s">
        <v>27</v>
      </c>
      <c r="G4332" s="6" t="s">
        <v>444</v>
      </c>
      <c r="H4332" s="7" t="s">
        <v>580</v>
      </c>
      <c r="I4332" s="8" t="s">
        <v>581</v>
      </c>
      <c r="J4332" s="10" t="s">
        <v>17</v>
      </c>
      <c r="K4332" s="11" t="s">
        <v>582</v>
      </c>
      <c r="L4332" s="12" t="s">
        <v>583</v>
      </c>
      <c r="M4332" s="13" t="s">
        <v>13</v>
      </c>
      <c r="N4332" s="14" t="s">
        <v>13</v>
      </c>
      <c r="O4332" s="15" t="s">
        <v>584</v>
      </c>
      <c r="P4332"/>
      <c r="Q4332"/>
    </row>
    <row r="4333" spans="1:17">
      <c r="A4333" s="1" t="s">
        <v>15785</v>
      </c>
      <c r="B4333" s="2" t="s">
        <v>15786</v>
      </c>
      <c r="C4333" s="3">
        <v>45299.690428240698</v>
      </c>
      <c r="D4333" s="4" t="s">
        <v>15787</v>
      </c>
      <c r="E4333" s="9" t="s">
        <v>578</v>
      </c>
      <c r="F4333" s="5" t="s">
        <v>27</v>
      </c>
      <c r="G4333" s="6" t="s">
        <v>444</v>
      </c>
      <c r="H4333" s="7" t="s">
        <v>580</v>
      </c>
      <c r="I4333" s="8" t="s">
        <v>581</v>
      </c>
      <c r="J4333" s="10" t="s">
        <v>17</v>
      </c>
      <c r="K4333" s="11" t="s">
        <v>582</v>
      </c>
      <c r="L4333" s="12" t="s">
        <v>583</v>
      </c>
      <c r="M4333" s="13" t="s">
        <v>13</v>
      </c>
      <c r="N4333" s="14" t="s">
        <v>13</v>
      </c>
      <c r="O4333" s="15" t="s">
        <v>584</v>
      </c>
      <c r="P4333"/>
      <c r="Q4333"/>
    </row>
    <row r="4334" spans="1:17">
      <c r="A4334" s="1" t="s">
        <v>15788</v>
      </c>
      <c r="B4334" s="2" t="s">
        <v>15789</v>
      </c>
      <c r="C4334" s="3">
        <v>45299.690428240698</v>
      </c>
      <c r="D4334" s="4" t="s">
        <v>15790</v>
      </c>
      <c r="E4334" s="9" t="s">
        <v>578</v>
      </c>
      <c r="F4334" s="5" t="s">
        <v>27</v>
      </c>
      <c r="G4334" s="6" t="s">
        <v>444</v>
      </c>
      <c r="H4334" s="7" t="s">
        <v>580</v>
      </c>
      <c r="I4334" s="8" t="s">
        <v>581</v>
      </c>
      <c r="J4334" s="10" t="s">
        <v>17</v>
      </c>
      <c r="K4334" s="11" t="s">
        <v>582</v>
      </c>
      <c r="L4334" s="12" t="s">
        <v>583</v>
      </c>
      <c r="M4334" s="13" t="s">
        <v>13</v>
      </c>
      <c r="N4334" s="14" t="s">
        <v>13</v>
      </c>
      <c r="O4334" s="15" t="s">
        <v>584</v>
      </c>
      <c r="P4334"/>
      <c r="Q4334"/>
    </row>
    <row r="4335" spans="1:17">
      <c r="A4335" s="1" t="s">
        <v>15791</v>
      </c>
      <c r="B4335" s="2" t="s">
        <v>15792</v>
      </c>
      <c r="C4335" s="3">
        <v>45299.690428240698</v>
      </c>
      <c r="D4335" s="4" t="s">
        <v>15793</v>
      </c>
      <c r="E4335" s="9" t="s">
        <v>578</v>
      </c>
      <c r="F4335" s="5" t="s">
        <v>27</v>
      </c>
      <c r="G4335" s="6" t="s">
        <v>444</v>
      </c>
      <c r="H4335" s="7" t="s">
        <v>580</v>
      </c>
      <c r="I4335" s="8" t="s">
        <v>581</v>
      </c>
      <c r="J4335" s="10" t="s">
        <v>17</v>
      </c>
      <c r="K4335" s="11" t="s">
        <v>582</v>
      </c>
      <c r="L4335" s="12" t="s">
        <v>583</v>
      </c>
      <c r="M4335" s="13" t="s">
        <v>13</v>
      </c>
      <c r="N4335" s="14" t="s">
        <v>13</v>
      </c>
      <c r="O4335" s="15" t="s">
        <v>584</v>
      </c>
      <c r="P4335"/>
      <c r="Q4335"/>
    </row>
    <row r="4336" spans="1:17">
      <c r="A4336" s="1" t="s">
        <v>15794</v>
      </c>
      <c r="B4336" s="2" t="s">
        <v>15795</v>
      </c>
      <c r="C4336" s="3">
        <v>45299.690428240698</v>
      </c>
      <c r="D4336" s="4" t="s">
        <v>15796</v>
      </c>
      <c r="E4336" s="9" t="s">
        <v>578</v>
      </c>
      <c r="F4336" s="5" t="s">
        <v>27</v>
      </c>
      <c r="G4336" s="6" t="s">
        <v>444</v>
      </c>
      <c r="H4336" s="7" t="s">
        <v>580</v>
      </c>
      <c r="I4336" s="8" t="s">
        <v>581</v>
      </c>
      <c r="J4336" s="10" t="s">
        <v>17</v>
      </c>
      <c r="K4336" s="11" t="s">
        <v>582</v>
      </c>
      <c r="L4336" s="12" t="s">
        <v>583</v>
      </c>
      <c r="M4336" s="13" t="s">
        <v>13</v>
      </c>
      <c r="N4336" s="14" t="s">
        <v>13</v>
      </c>
      <c r="O4336" s="15" t="s">
        <v>584</v>
      </c>
      <c r="P4336"/>
      <c r="Q4336"/>
    </row>
    <row r="4337" spans="1:17">
      <c r="A4337" s="1" t="s">
        <v>15797</v>
      </c>
      <c r="B4337" s="2" t="s">
        <v>15798</v>
      </c>
      <c r="C4337" s="3">
        <v>45299.690428240698</v>
      </c>
      <c r="D4337" s="4" t="s">
        <v>15799</v>
      </c>
      <c r="E4337" s="9" t="s">
        <v>578</v>
      </c>
      <c r="F4337" s="5" t="s">
        <v>27</v>
      </c>
      <c r="G4337" s="6" t="s">
        <v>444</v>
      </c>
      <c r="H4337" s="7" t="s">
        <v>580</v>
      </c>
      <c r="I4337" s="8" t="s">
        <v>581</v>
      </c>
      <c r="J4337" s="10" t="s">
        <v>17</v>
      </c>
      <c r="K4337" s="11" t="s">
        <v>582</v>
      </c>
      <c r="L4337" s="12" t="s">
        <v>583</v>
      </c>
      <c r="M4337" s="13" t="s">
        <v>13</v>
      </c>
      <c r="N4337" s="14" t="s">
        <v>13</v>
      </c>
      <c r="O4337" s="15" t="s">
        <v>584</v>
      </c>
      <c r="P4337"/>
      <c r="Q4337"/>
    </row>
    <row r="4338" spans="1:17">
      <c r="A4338" s="1" t="s">
        <v>15800</v>
      </c>
      <c r="B4338" s="2" t="s">
        <v>15801</v>
      </c>
      <c r="C4338" s="3">
        <v>45299.690428240698</v>
      </c>
      <c r="D4338" s="4" t="s">
        <v>15802</v>
      </c>
      <c r="E4338" s="9" t="s">
        <v>578</v>
      </c>
      <c r="F4338" s="5" t="s">
        <v>27</v>
      </c>
      <c r="G4338" s="6" t="s">
        <v>444</v>
      </c>
      <c r="H4338" s="7" t="s">
        <v>580</v>
      </c>
      <c r="I4338" s="8" t="s">
        <v>581</v>
      </c>
      <c r="J4338" s="10" t="s">
        <v>17</v>
      </c>
      <c r="K4338" s="11" t="s">
        <v>582</v>
      </c>
      <c r="L4338" s="12" t="s">
        <v>583</v>
      </c>
      <c r="M4338" s="13" t="s">
        <v>13</v>
      </c>
      <c r="N4338" s="14" t="s">
        <v>13</v>
      </c>
      <c r="O4338" s="15" t="s">
        <v>584</v>
      </c>
      <c r="P4338"/>
      <c r="Q4338"/>
    </row>
    <row r="4339" spans="1:17">
      <c r="A4339" s="1" t="s">
        <v>15803</v>
      </c>
      <c r="B4339" s="2" t="s">
        <v>15804</v>
      </c>
      <c r="C4339" s="3">
        <v>45299.690474536997</v>
      </c>
      <c r="D4339" s="4" t="s">
        <v>15805</v>
      </c>
      <c r="E4339" s="9" t="s">
        <v>578</v>
      </c>
      <c r="F4339" s="5" t="s">
        <v>27</v>
      </c>
      <c r="G4339" s="6" t="s">
        <v>444</v>
      </c>
      <c r="H4339" s="7" t="s">
        <v>580</v>
      </c>
      <c r="I4339" s="8" t="s">
        <v>581</v>
      </c>
      <c r="J4339" s="10" t="s">
        <v>17</v>
      </c>
      <c r="K4339" s="11" t="s">
        <v>582</v>
      </c>
      <c r="L4339" s="12" t="s">
        <v>583</v>
      </c>
      <c r="M4339" s="13" t="s">
        <v>13</v>
      </c>
      <c r="N4339" s="14" t="s">
        <v>13</v>
      </c>
      <c r="O4339" s="15" t="s">
        <v>584</v>
      </c>
      <c r="P4339"/>
      <c r="Q4339"/>
    </row>
    <row r="4340" spans="1:17">
      <c r="A4340" s="1" t="s">
        <v>15806</v>
      </c>
      <c r="B4340" s="2" t="s">
        <v>15807</v>
      </c>
      <c r="C4340" s="3">
        <v>45299.690428240698</v>
      </c>
      <c r="D4340" s="4" t="s">
        <v>15808</v>
      </c>
      <c r="E4340" s="9" t="s">
        <v>578</v>
      </c>
      <c r="F4340" s="5" t="s">
        <v>27</v>
      </c>
      <c r="G4340" s="6" t="s">
        <v>444</v>
      </c>
      <c r="H4340" s="7" t="s">
        <v>580</v>
      </c>
      <c r="I4340" s="8" t="s">
        <v>581</v>
      </c>
      <c r="J4340" s="10" t="s">
        <v>17</v>
      </c>
      <c r="K4340" s="11" t="s">
        <v>582</v>
      </c>
      <c r="L4340" s="12" t="s">
        <v>583</v>
      </c>
      <c r="M4340" s="13" t="s">
        <v>13</v>
      </c>
      <c r="N4340" s="14" t="s">
        <v>13</v>
      </c>
      <c r="O4340" s="15" t="s">
        <v>584</v>
      </c>
      <c r="P4340"/>
      <c r="Q4340"/>
    </row>
    <row r="4341" spans="1:17">
      <c r="A4341" s="1" t="s">
        <v>15809</v>
      </c>
      <c r="B4341" s="2" t="s">
        <v>15810</v>
      </c>
      <c r="C4341" s="3">
        <v>45299.690451388902</v>
      </c>
      <c r="D4341" s="4" t="s">
        <v>15811</v>
      </c>
      <c r="E4341" s="9" t="s">
        <v>578</v>
      </c>
      <c r="F4341" s="5" t="s">
        <v>27</v>
      </c>
      <c r="G4341" s="6" t="s">
        <v>444</v>
      </c>
      <c r="H4341" s="7" t="s">
        <v>580</v>
      </c>
      <c r="I4341" s="8" t="s">
        <v>581</v>
      </c>
      <c r="J4341" s="10" t="s">
        <v>17</v>
      </c>
      <c r="K4341" s="11" t="s">
        <v>582</v>
      </c>
      <c r="L4341" s="12" t="s">
        <v>583</v>
      </c>
      <c r="M4341" s="13" t="s">
        <v>13</v>
      </c>
      <c r="N4341" s="14" t="s">
        <v>13</v>
      </c>
      <c r="O4341" s="15" t="s">
        <v>584</v>
      </c>
      <c r="P4341"/>
      <c r="Q4341"/>
    </row>
    <row r="4342" spans="1:17">
      <c r="A4342" s="1" t="s">
        <v>15812</v>
      </c>
      <c r="B4342" s="2" t="s">
        <v>15813</v>
      </c>
      <c r="C4342" s="3">
        <v>45299.690451388902</v>
      </c>
      <c r="D4342" s="4" t="s">
        <v>15814</v>
      </c>
      <c r="E4342" s="9" t="s">
        <v>578</v>
      </c>
      <c r="F4342" s="5" t="s">
        <v>27</v>
      </c>
      <c r="G4342" s="6" t="s">
        <v>444</v>
      </c>
      <c r="H4342" s="7" t="s">
        <v>580</v>
      </c>
      <c r="I4342" s="8" t="s">
        <v>581</v>
      </c>
      <c r="J4342" s="10" t="s">
        <v>17</v>
      </c>
      <c r="K4342" s="11" t="s">
        <v>582</v>
      </c>
      <c r="L4342" s="12" t="s">
        <v>583</v>
      </c>
      <c r="M4342" s="13" t="s">
        <v>13</v>
      </c>
      <c r="N4342" s="14" t="s">
        <v>13</v>
      </c>
      <c r="O4342" s="15" t="s">
        <v>584</v>
      </c>
      <c r="P4342"/>
      <c r="Q4342"/>
    </row>
    <row r="4343" spans="1:17">
      <c r="A4343" s="1" t="s">
        <v>15815</v>
      </c>
      <c r="B4343" s="2" t="s">
        <v>15816</v>
      </c>
      <c r="C4343" s="3">
        <v>45299.690428240698</v>
      </c>
      <c r="D4343" s="4" t="s">
        <v>15817</v>
      </c>
      <c r="E4343" s="9" t="s">
        <v>578</v>
      </c>
      <c r="F4343" s="5" t="s">
        <v>27</v>
      </c>
      <c r="G4343" s="6" t="s">
        <v>444</v>
      </c>
      <c r="H4343" s="7" t="s">
        <v>580</v>
      </c>
      <c r="I4343" s="8" t="s">
        <v>581</v>
      </c>
      <c r="J4343" s="10" t="s">
        <v>17</v>
      </c>
      <c r="K4343" s="11" t="s">
        <v>582</v>
      </c>
      <c r="L4343" s="12" t="s">
        <v>583</v>
      </c>
      <c r="M4343" s="13" t="s">
        <v>13</v>
      </c>
      <c r="N4343" s="14" t="s">
        <v>13</v>
      </c>
      <c r="O4343" s="15" t="s">
        <v>584</v>
      </c>
      <c r="P4343"/>
      <c r="Q4343"/>
    </row>
    <row r="4344" spans="1:17">
      <c r="A4344" s="1" t="s">
        <v>15818</v>
      </c>
      <c r="B4344" s="2" t="s">
        <v>15819</v>
      </c>
      <c r="C4344" s="3">
        <v>45299.690428240698</v>
      </c>
      <c r="D4344" s="4" t="s">
        <v>15820</v>
      </c>
      <c r="E4344" s="9" t="s">
        <v>578</v>
      </c>
      <c r="F4344" s="5" t="s">
        <v>27</v>
      </c>
      <c r="G4344" s="6" t="s">
        <v>444</v>
      </c>
      <c r="H4344" s="7" t="s">
        <v>580</v>
      </c>
      <c r="I4344" s="8" t="s">
        <v>581</v>
      </c>
      <c r="J4344" s="10" t="s">
        <v>17</v>
      </c>
      <c r="K4344" s="11" t="s">
        <v>582</v>
      </c>
      <c r="L4344" s="12" t="s">
        <v>583</v>
      </c>
      <c r="M4344" s="13" t="s">
        <v>13</v>
      </c>
      <c r="N4344" s="14" t="s">
        <v>13</v>
      </c>
      <c r="O4344" s="15" t="s">
        <v>584</v>
      </c>
      <c r="P4344"/>
      <c r="Q4344"/>
    </row>
    <row r="4345" spans="1:17">
      <c r="A4345" s="1" t="s">
        <v>15821</v>
      </c>
      <c r="B4345" s="2" t="s">
        <v>15822</v>
      </c>
      <c r="C4345" s="3">
        <v>45299.690451388902</v>
      </c>
      <c r="D4345" s="4" t="s">
        <v>15823</v>
      </c>
      <c r="E4345" s="9" t="s">
        <v>578</v>
      </c>
      <c r="F4345" s="5" t="s">
        <v>27</v>
      </c>
      <c r="G4345" s="6" t="s">
        <v>444</v>
      </c>
      <c r="H4345" s="7" t="s">
        <v>580</v>
      </c>
      <c r="I4345" s="8" t="s">
        <v>581</v>
      </c>
      <c r="J4345" s="10" t="s">
        <v>17</v>
      </c>
      <c r="K4345" s="11" t="s">
        <v>582</v>
      </c>
      <c r="L4345" s="12" t="s">
        <v>583</v>
      </c>
      <c r="M4345" s="13" t="s">
        <v>13</v>
      </c>
      <c r="N4345" s="14" t="s">
        <v>13</v>
      </c>
      <c r="O4345" s="15" t="s">
        <v>584</v>
      </c>
      <c r="P4345"/>
      <c r="Q4345"/>
    </row>
    <row r="4346" spans="1:17">
      <c r="A4346" s="1" t="s">
        <v>15824</v>
      </c>
      <c r="B4346" s="2" t="s">
        <v>15825</v>
      </c>
      <c r="C4346" s="3">
        <v>45299.690474536997</v>
      </c>
      <c r="D4346" s="4" t="s">
        <v>15826</v>
      </c>
      <c r="E4346" s="9" t="s">
        <v>578</v>
      </c>
      <c r="F4346" s="5" t="s">
        <v>27</v>
      </c>
      <c r="G4346" s="6" t="s">
        <v>444</v>
      </c>
      <c r="H4346" s="7" t="s">
        <v>580</v>
      </c>
      <c r="I4346" s="8" t="s">
        <v>581</v>
      </c>
      <c r="J4346" s="10" t="s">
        <v>17</v>
      </c>
      <c r="K4346" s="11" t="s">
        <v>582</v>
      </c>
      <c r="L4346" s="12" t="s">
        <v>583</v>
      </c>
      <c r="M4346" s="13" t="s">
        <v>13</v>
      </c>
      <c r="N4346" s="14" t="s">
        <v>13</v>
      </c>
      <c r="O4346" s="15" t="s">
        <v>584</v>
      </c>
      <c r="P4346"/>
      <c r="Q4346"/>
    </row>
    <row r="4347" spans="1:17">
      <c r="A4347" s="1" t="s">
        <v>15827</v>
      </c>
      <c r="B4347" s="2" t="s">
        <v>15828</v>
      </c>
      <c r="C4347" s="3">
        <v>45299.690439814804</v>
      </c>
      <c r="D4347" s="4" t="s">
        <v>15829</v>
      </c>
      <c r="E4347" s="9" t="s">
        <v>578</v>
      </c>
      <c r="F4347" s="5" t="s">
        <v>27</v>
      </c>
      <c r="G4347" s="6" t="s">
        <v>444</v>
      </c>
      <c r="H4347" s="7" t="s">
        <v>580</v>
      </c>
      <c r="I4347" s="8" t="s">
        <v>581</v>
      </c>
      <c r="J4347" s="10" t="s">
        <v>17</v>
      </c>
      <c r="K4347" s="11" t="s">
        <v>582</v>
      </c>
      <c r="L4347" s="12" t="s">
        <v>583</v>
      </c>
      <c r="M4347" s="13" t="s">
        <v>13</v>
      </c>
      <c r="N4347" s="14" t="s">
        <v>13</v>
      </c>
      <c r="O4347" s="15" t="s">
        <v>584</v>
      </c>
      <c r="P4347"/>
      <c r="Q4347"/>
    </row>
    <row r="4348" spans="1:17">
      <c r="A4348" s="1" t="s">
        <v>15842</v>
      </c>
      <c r="B4348" s="2" t="s">
        <v>15843</v>
      </c>
      <c r="C4348" s="3">
        <v>45299.690474536997</v>
      </c>
      <c r="D4348" s="4" t="s">
        <v>15844</v>
      </c>
      <c r="E4348" s="9" t="s">
        <v>578</v>
      </c>
      <c r="F4348" s="5" t="s">
        <v>27</v>
      </c>
      <c r="G4348" s="6" t="s">
        <v>444</v>
      </c>
      <c r="H4348" s="7" t="s">
        <v>580</v>
      </c>
      <c r="I4348" s="8" t="s">
        <v>581</v>
      </c>
      <c r="J4348" s="10" t="s">
        <v>17</v>
      </c>
      <c r="K4348" s="11" t="s">
        <v>582</v>
      </c>
      <c r="L4348" s="12" t="s">
        <v>583</v>
      </c>
      <c r="M4348" s="13" t="s">
        <v>13</v>
      </c>
      <c r="N4348" s="14" t="s">
        <v>13</v>
      </c>
      <c r="O4348" s="15" t="s">
        <v>584</v>
      </c>
      <c r="P4348"/>
      <c r="Q4348"/>
    </row>
    <row r="4349" spans="1:17">
      <c r="A4349" s="1" t="s">
        <v>15845</v>
      </c>
      <c r="B4349" s="2" t="s">
        <v>15846</v>
      </c>
      <c r="C4349" s="3">
        <v>45299.690474536997</v>
      </c>
      <c r="D4349" s="4" t="s">
        <v>15847</v>
      </c>
      <c r="E4349" s="9" t="s">
        <v>578</v>
      </c>
      <c r="F4349" s="5" t="s">
        <v>27</v>
      </c>
      <c r="G4349" s="6" t="s">
        <v>444</v>
      </c>
      <c r="H4349" s="7" t="s">
        <v>580</v>
      </c>
      <c r="I4349" s="8" t="s">
        <v>581</v>
      </c>
      <c r="J4349" s="10" t="s">
        <v>17</v>
      </c>
      <c r="K4349" s="11" t="s">
        <v>582</v>
      </c>
      <c r="L4349" s="12" t="s">
        <v>583</v>
      </c>
      <c r="M4349" s="13" t="s">
        <v>13</v>
      </c>
      <c r="N4349" s="14" t="s">
        <v>13</v>
      </c>
      <c r="O4349" s="15" t="s">
        <v>584</v>
      </c>
      <c r="P4349"/>
      <c r="Q4349"/>
    </row>
    <row r="4350" spans="1:17">
      <c r="A4350" s="1" t="s">
        <v>15848</v>
      </c>
      <c r="B4350" s="2" t="s">
        <v>15849</v>
      </c>
      <c r="C4350" s="3">
        <v>45299.690428240698</v>
      </c>
      <c r="D4350" s="4" t="s">
        <v>15850</v>
      </c>
      <c r="E4350" s="9" t="s">
        <v>578</v>
      </c>
      <c r="F4350" s="5" t="s">
        <v>27</v>
      </c>
      <c r="G4350" s="6" t="s">
        <v>444</v>
      </c>
      <c r="H4350" s="7" t="s">
        <v>580</v>
      </c>
      <c r="I4350" s="8" t="s">
        <v>581</v>
      </c>
      <c r="J4350" s="10" t="s">
        <v>17</v>
      </c>
      <c r="K4350" s="11" t="s">
        <v>582</v>
      </c>
      <c r="L4350" s="12" t="s">
        <v>583</v>
      </c>
      <c r="M4350" s="13" t="s">
        <v>13</v>
      </c>
      <c r="N4350" s="14" t="s">
        <v>13</v>
      </c>
      <c r="O4350" s="15" t="s">
        <v>584</v>
      </c>
      <c r="P4350"/>
      <c r="Q4350"/>
    </row>
    <row r="4351" spans="1:17">
      <c r="A4351" s="1" t="s">
        <v>15851</v>
      </c>
      <c r="B4351" s="2" t="s">
        <v>15852</v>
      </c>
      <c r="C4351" s="3">
        <v>45299.690428240698</v>
      </c>
      <c r="D4351" s="4" t="s">
        <v>15853</v>
      </c>
      <c r="E4351" s="9" t="s">
        <v>578</v>
      </c>
      <c r="F4351" s="5" t="s">
        <v>27</v>
      </c>
      <c r="G4351" s="6" t="s">
        <v>444</v>
      </c>
      <c r="H4351" s="7" t="s">
        <v>580</v>
      </c>
      <c r="I4351" s="8" t="s">
        <v>581</v>
      </c>
      <c r="J4351" s="10" t="s">
        <v>17</v>
      </c>
      <c r="K4351" s="11" t="s">
        <v>582</v>
      </c>
      <c r="L4351" s="12" t="s">
        <v>583</v>
      </c>
      <c r="M4351" s="13" t="s">
        <v>13</v>
      </c>
      <c r="N4351" s="14" t="s">
        <v>13</v>
      </c>
      <c r="O4351" s="15" t="s">
        <v>584</v>
      </c>
      <c r="P4351"/>
      <c r="Q4351"/>
    </row>
    <row r="4352" spans="1:17">
      <c r="A4352" s="1" t="s">
        <v>15854</v>
      </c>
      <c r="B4352" s="2" t="s">
        <v>15855</v>
      </c>
      <c r="C4352" s="3">
        <v>45299.690462963001</v>
      </c>
      <c r="D4352" s="4" t="s">
        <v>15856</v>
      </c>
      <c r="E4352" s="9" t="s">
        <v>578</v>
      </c>
      <c r="F4352" s="5" t="s">
        <v>27</v>
      </c>
      <c r="G4352" s="6" t="s">
        <v>444</v>
      </c>
      <c r="H4352" s="7" t="s">
        <v>580</v>
      </c>
      <c r="I4352" s="8" t="s">
        <v>581</v>
      </c>
      <c r="J4352" s="10" t="s">
        <v>17</v>
      </c>
      <c r="K4352" s="11" t="s">
        <v>582</v>
      </c>
      <c r="L4352" s="12" t="s">
        <v>583</v>
      </c>
      <c r="M4352" s="13" t="s">
        <v>13</v>
      </c>
      <c r="N4352" s="14" t="s">
        <v>13</v>
      </c>
      <c r="O4352" s="15" t="s">
        <v>584</v>
      </c>
      <c r="P4352"/>
      <c r="Q4352"/>
    </row>
    <row r="4353" spans="1:17">
      <c r="A4353" s="1" t="s">
        <v>15857</v>
      </c>
      <c r="B4353" s="2" t="s">
        <v>15858</v>
      </c>
      <c r="C4353" s="3">
        <v>45299.690451388902</v>
      </c>
      <c r="D4353" s="4" t="s">
        <v>15859</v>
      </c>
      <c r="E4353" s="9" t="s">
        <v>578</v>
      </c>
      <c r="F4353" s="5" t="s">
        <v>27</v>
      </c>
      <c r="G4353" s="6" t="s">
        <v>444</v>
      </c>
      <c r="H4353" s="7" t="s">
        <v>580</v>
      </c>
      <c r="I4353" s="8" t="s">
        <v>581</v>
      </c>
      <c r="J4353" s="10" t="s">
        <v>17</v>
      </c>
      <c r="K4353" s="11" t="s">
        <v>582</v>
      </c>
      <c r="L4353" s="12" t="s">
        <v>583</v>
      </c>
      <c r="M4353" s="13" t="s">
        <v>13</v>
      </c>
      <c r="N4353" s="14" t="s">
        <v>13</v>
      </c>
      <c r="O4353" s="15" t="s">
        <v>584</v>
      </c>
      <c r="P4353"/>
      <c r="Q4353"/>
    </row>
    <row r="4354" spans="1:17">
      <c r="A4354" s="1" t="s">
        <v>15860</v>
      </c>
      <c r="B4354" s="2" t="s">
        <v>15861</v>
      </c>
      <c r="C4354" s="3">
        <v>45299.690451388902</v>
      </c>
      <c r="D4354" s="4" t="s">
        <v>15862</v>
      </c>
      <c r="E4354" s="9" t="s">
        <v>578</v>
      </c>
      <c r="F4354" s="5" t="s">
        <v>27</v>
      </c>
      <c r="G4354" s="6" t="s">
        <v>444</v>
      </c>
      <c r="H4354" s="7" t="s">
        <v>580</v>
      </c>
      <c r="I4354" s="8" t="s">
        <v>581</v>
      </c>
      <c r="J4354" s="10" t="s">
        <v>17</v>
      </c>
      <c r="K4354" s="11" t="s">
        <v>582</v>
      </c>
      <c r="L4354" s="12" t="s">
        <v>583</v>
      </c>
      <c r="M4354" s="13" t="s">
        <v>13</v>
      </c>
      <c r="N4354" s="14" t="s">
        <v>13</v>
      </c>
      <c r="O4354" s="15" t="s">
        <v>584</v>
      </c>
      <c r="P4354"/>
      <c r="Q4354"/>
    </row>
    <row r="4355" spans="1:17">
      <c r="A4355" s="1" t="s">
        <v>15863</v>
      </c>
      <c r="B4355" s="2" t="s">
        <v>15864</v>
      </c>
      <c r="C4355" s="3">
        <v>45299.690474536997</v>
      </c>
      <c r="D4355" s="4" t="s">
        <v>15865</v>
      </c>
      <c r="E4355" s="9" t="s">
        <v>578</v>
      </c>
      <c r="F4355" s="5" t="s">
        <v>27</v>
      </c>
      <c r="G4355" s="6" t="s">
        <v>444</v>
      </c>
      <c r="H4355" s="7" t="s">
        <v>580</v>
      </c>
      <c r="I4355" s="8" t="s">
        <v>581</v>
      </c>
      <c r="J4355" s="10" t="s">
        <v>17</v>
      </c>
      <c r="K4355" s="11" t="s">
        <v>582</v>
      </c>
      <c r="L4355" s="12" t="s">
        <v>583</v>
      </c>
      <c r="M4355" s="13" t="s">
        <v>13</v>
      </c>
      <c r="N4355" s="14" t="s">
        <v>13</v>
      </c>
      <c r="O4355" s="15" t="s">
        <v>584</v>
      </c>
      <c r="P4355"/>
      <c r="Q4355"/>
    </row>
    <row r="4356" spans="1:17">
      <c r="A4356" s="1" t="s">
        <v>15866</v>
      </c>
      <c r="B4356" s="2" t="s">
        <v>15867</v>
      </c>
      <c r="C4356" s="3">
        <v>45299.690474536997</v>
      </c>
      <c r="D4356" s="4" t="s">
        <v>15868</v>
      </c>
      <c r="E4356" s="9" t="s">
        <v>578</v>
      </c>
      <c r="F4356" s="5" t="s">
        <v>27</v>
      </c>
      <c r="G4356" s="6" t="s">
        <v>444</v>
      </c>
      <c r="H4356" s="7" t="s">
        <v>580</v>
      </c>
      <c r="I4356" s="8" t="s">
        <v>581</v>
      </c>
      <c r="J4356" s="10" t="s">
        <v>17</v>
      </c>
      <c r="K4356" s="11" t="s">
        <v>582</v>
      </c>
      <c r="L4356" s="12" t="s">
        <v>583</v>
      </c>
      <c r="M4356" s="13" t="s">
        <v>13</v>
      </c>
      <c r="N4356" s="14" t="s">
        <v>13</v>
      </c>
      <c r="O4356" s="15" t="s">
        <v>584</v>
      </c>
      <c r="P4356"/>
      <c r="Q4356"/>
    </row>
    <row r="4357" spans="1:17">
      <c r="A4357" s="1" t="s">
        <v>15869</v>
      </c>
      <c r="B4357" s="2" t="s">
        <v>15870</v>
      </c>
      <c r="C4357" s="3">
        <v>45299.690474536997</v>
      </c>
      <c r="D4357" s="4" t="s">
        <v>15871</v>
      </c>
      <c r="E4357" s="9" t="s">
        <v>578</v>
      </c>
      <c r="F4357" s="5" t="s">
        <v>27</v>
      </c>
      <c r="G4357" s="6" t="s">
        <v>444</v>
      </c>
      <c r="H4357" s="7" t="s">
        <v>580</v>
      </c>
      <c r="I4357" s="8" t="s">
        <v>581</v>
      </c>
      <c r="J4357" s="10" t="s">
        <v>17</v>
      </c>
      <c r="K4357" s="11" t="s">
        <v>582</v>
      </c>
      <c r="L4357" s="12" t="s">
        <v>583</v>
      </c>
      <c r="M4357" s="13" t="s">
        <v>13</v>
      </c>
      <c r="N4357" s="14" t="s">
        <v>13</v>
      </c>
      <c r="O4357" s="15" t="s">
        <v>584</v>
      </c>
      <c r="P4357"/>
      <c r="Q4357"/>
    </row>
    <row r="4358" spans="1:17">
      <c r="A4358" s="1" t="s">
        <v>15872</v>
      </c>
      <c r="B4358" s="2" t="s">
        <v>15873</v>
      </c>
      <c r="C4358" s="3">
        <v>45299.690416666701</v>
      </c>
      <c r="D4358" s="4" t="s">
        <v>15874</v>
      </c>
      <c r="E4358" s="9" t="s">
        <v>578</v>
      </c>
      <c r="F4358" s="5" t="s">
        <v>27</v>
      </c>
      <c r="G4358" s="6" t="s">
        <v>444</v>
      </c>
      <c r="H4358" s="7" t="s">
        <v>580</v>
      </c>
      <c r="I4358" s="8" t="s">
        <v>581</v>
      </c>
      <c r="J4358" s="10" t="s">
        <v>17</v>
      </c>
      <c r="K4358" s="11" t="s">
        <v>582</v>
      </c>
      <c r="L4358" s="12" t="s">
        <v>583</v>
      </c>
      <c r="M4358" s="13" t="s">
        <v>13</v>
      </c>
      <c r="N4358" s="14" t="s">
        <v>13</v>
      </c>
      <c r="O4358" s="15" t="s">
        <v>584</v>
      </c>
      <c r="P4358"/>
      <c r="Q4358"/>
    </row>
    <row r="4359" spans="1:17">
      <c r="A4359" s="1" t="s">
        <v>15875</v>
      </c>
      <c r="B4359" s="2" t="s">
        <v>15876</v>
      </c>
      <c r="C4359" s="3">
        <v>45299.690474536997</v>
      </c>
      <c r="D4359" s="4" t="s">
        <v>15877</v>
      </c>
      <c r="E4359" s="9" t="s">
        <v>578</v>
      </c>
      <c r="F4359" s="5" t="s">
        <v>27</v>
      </c>
      <c r="G4359" s="6" t="s">
        <v>444</v>
      </c>
      <c r="H4359" s="7" t="s">
        <v>580</v>
      </c>
      <c r="I4359" s="8" t="s">
        <v>581</v>
      </c>
      <c r="J4359" s="10" t="s">
        <v>17</v>
      </c>
      <c r="K4359" s="11" t="s">
        <v>582</v>
      </c>
      <c r="L4359" s="12" t="s">
        <v>583</v>
      </c>
      <c r="M4359" s="13" t="s">
        <v>13</v>
      </c>
      <c r="N4359" s="14" t="s">
        <v>13</v>
      </c>
      <c r="O4359" s="15" t="s">
        <v>584</v>
      </c>
      <c r="P4359"/>
      <c r="Q4359"/>
    </row>
    <row r="4360" spans="1:17">
      <c r="A4360" s="1" t="s">
        <v>15878</v>
      </c>
      <c r="B4360" s="2" t="s">
        <v>15879</v>
      </c>
      <c r="C4360" s="3">
        <v>45299.690416666701</v>
      </c>
      <c r="D4360" s="4" t="s">
        <v>15880</v>
      </c>
      <c r="E4360" s="9" t="s">
        <v>578</v>
      </c>
      <c r="F4360" s="5" t="s">
        <v>27</v>
      </c>
      <c r="G4360" s="6" t="s">
        <v>444</v>
      </c>
      <c r="H4360" s="7" t="s">
        <v>580</v>
      </c>
      <c r="I4360" s="8" t="s">
        <v>581</v>
      </c>
      <c r="J4360" s="10" t="s">
        <v>17</v>
      </c>
      <c r="K4360" s="11" t="s">
        <v>582</v>
      </c>
      <c r="L4360" s="12" t="s">
        <v>583</v>
      </c>
      <c r="M4360" s="13" t="s">
        <v>13</v>
      </c>
      <c r="N4360" s="14" t="s">
        <v>13</v>
      </c>
      <c r="O4360" s="15" t="s">
        <v>584</v>
      </c>
      <c r="P4360"/>
      <c r="Q4360"/>
    </row>
    <row r="4361" spans="1:17">
      <c r="A4361" s="1" t="s">
        <v>15881</v>
      </c>
      <c r="B4361" s="2" t="s">
        <v>15882</v>
      </c>
      <c r="C4361" s="3">
        <v>45299.690474536997</v>
      </c>
      <c r="D4361" s="4" t="s">
        <v>15883</v>
      </c>
      <c r="E4361" s="9" t="s">
        <v>578</v>
      </c>
      <c r="F4361" s="5" t="s">
        <v>27</v>
      </c>
      <c r="G4361" s="6" t="s">
        <v>444</v>
      </c>
      <c r="H4361" s="7" t="s">
        <v>580</v>
      </c>
      <c r="I4361" s="8" t="s">
        <v>581</v>
      </c>
      <c r="J4361" s="10" t="s">
        <v>17</v>
      </c>
      <c r="K4361" s="11" t="s">
        <v>582</v>
      </c>
      <c r="L4361" s="12" t="s">
        <v>583</v>
      </c>
      <c r="M4361" s="13" t="s">
        <v>13</v>
      </c>
      <c r="N4361" s="14" t="s">
        <v>13</v>
      </c>
      <c r="O4361" s="15" t="s">
        <v>584</v>
      </c>
      <c r="P4361"/>
      <c r="Q4361"/>
    </row>
    <row r="4362" spans="1:17">
      <c r="A4362" s="1" t="s">
        <v>15884</v>
      </c>
      <c r="B4362" s="2" t="s">
        <v>15885</v>
      </c>
      <c r="C4362" s="3">
        <v>45299.690416666701</v>
      </c>
      <c r="D4362" s="4" t="s">
        <v>15886</v>
      </c>
      <c r="E4362" s="9" t="s">
        <v>578</v>
      </c>
      <c r="F4362" s="5" t="s">
        <v>27</v>
      </c>
      <c r="G4362" s="6" t="s">
        <v>444</v>
      </c>
      <c r="H4362" s="7" t="s">
        <v>580</v>
      </c>
      <c r="I4362" s="8" t="s">
        <v>581</v>
      </c>
      <c r="J4362" s="10" t="s">
        <v>17</v>
      </c>
      <c r="K4362" s="11" t="s">
        <v>582</v>
      </c>
      <c r="L4362" s="12" t="s">
        <v>583</v>
      </c>
      <c r="M4362" s="13" t="s">
        <v>13</v>
      </c>
      <c r="N4362" s="14" t="s">
        <v>13</v>
      </c>
      <c r="O4362" s="15" t="s">
        <v>584</v>
      </c>
      <c r="P4362"/>
      <c r="Q4362"/>
    </row>
    <row r="4363" spans="1:17">
      <c r="A4363" s="1" t="s">
        <v>15887</v>
      </c>
      <c r="B4363" s="2" t="s">
        <v>15888</v>
      </c>
      <c r="C4363" s="3">
        <v>45299.690474536997</v>
      </c>
      <c r="D4363" s="4" t="s">
        <v>15889</v>
      </c>
      <c r="E4363" s="9" t="s">
        <v>578</v>
      </c>
      <c r="F4363" s="5" t="s">
        <v>27</v>
      </c>
      <c r="G4363" s="6" t="s">
        <v>444</v>
      </c>
      <c r="H4363" s="7" t="s">
        <v>580</v>
      </c>
      <c r="I4363" s="8" t="s">
        <v>581</v>
      </c>
      <c r="J4363" s="10" t="s">
        <v>17</v>
      </c>
      <c r="K4363" s="11" t="s">
        <v>582</v>
      </c>
      <c r="L4363" s="12" t="s">
        <v>583</v>
      </c>
      <c r="M4363" s="13" t="s">
        <v>13</v>
      </c>
      <c r="N4363" s="14" t="s">
        <v>13</v>
      </c>
      <c r="O4363" s="15" t="s">
        <v>584</v>
      </c>
      <c r="P4363"/>
      <c r="Q4363"/>
    </row>
    <row r="4364" spans="1:17">
      <c r="A4364" s="1" t="s">
        <v>15890</v>
      </c>
      <c r="B4364" s="2" t="s">
        <v>15891</v>
      </c>
      <c r="C4364" s="3">
        <v>45299.690416666701</v>
      </c>
      <c r="D4364" s="4" t="s">
        <v>15892</v>
      </c>
      <c r="E4364" s="9" t="s">
        <v>578</v>
      </c>
      <c r="F4364" s="5" t="s">
        <v>27</v>
      </c>
      <c r="G4364" s="6" t="s">
        <v>444</v>
      </c>
      <c r="H4364" s="7" t="s">
        <v>580</v>
      </c>
      <c r="I4364" s="8" t="s">
        <v>581</v>
      </c>
      <c r="J4364" s="10" t="s">
        <v>17</v>
      </c>
      <c r="K4364" s="11" t="s">
        <v>582</v>
      </c>
      <c r="L4364" s="12" t="s">
        <v>583</v>
      </c>
      <c r="M4364" s="13" t="s">
        <v>13</v>
      </c>
      <c r="N4364" s="14" t="s">
        <v>13</v>
      </c>
      <c r="O4364" s="15" t="s">
        <v>584</v>
      </c>
      <c r="P4364"/>
      <c r="Q4364"/>
    </row>
    <row r="4365" spans="1:17">
      <c r="A4365" s="1" t="s">
        <v>15969</v>
      </c>
      <c r="B4365" s="2" t="s">
        <v>15970</v>
      </c>
      <c r="C4365" s="3">
        <v>45299.690451388902</v>
      </c>
      <c r="D4365" s="4" t="s">
        <v>15971</v>
      </c>
      <c r="E4365" s="9" t="s">
        <v>578</v>
      </c>
      <c r="F4365" s="5" t="s">
        <v>27</v>
      </c>
      <c r="G4365" s="6" t="s">
        <v>444</v>
      </c>
      <c r="H4365" s="7" t="s">
        <v>580</v>
      </c>
      <c r="I4365" s="8" t="s">
        <v>581</v>
      </c>
      <c r="J4365" s="10" t="s">
        <v>17</v>
      </c>
      <c r="K4365" s="11" t="s">
        <v>582</v>
      </c>
      <c r="L4365" s="12" t="s">
        <v>583</v>
      </c>
      <c r="M4365" s="13" t="s">
        <v>13</v>
      </c>
      <c r="N4365" s="14" t="s">
        <v>13</v>
      </c>
      <c r="O4365" s="15" t="s">
        <v>584</v>
      </c>
      <c r="P4365"/>
      <c r="Q4365"/>
    </row>
    <row r="4366" spans="1:17">
      <c r="A4366" s="1" t="s">
        <v>15972</v>
      </c>
      <c r="B4366" s="2" t="s">
        <v>15973</v>
      </c>
      <c r="C4366" s="3">
        <v>45299.690462963001</v>
      </c>
      <c r="D4366" s="4" t="s">
        <v>15974</v>
      </c>
      <c r="E4366" s="9" t="s">
        <v>578</v>
      </c>
      <c r="F4366" s="5" t="s">
        <v>27</v>
      </c>
      <c r="G4366" s="6" t="s">
        <v>444</v>
      </c>
      <c r="H4366" s="7" t="s">
        <v>580</v>
      </c>
      <c r="I4366" s="8" t="s">
        <v>581</v>
      </c>
      <c r="J4366" s="10" t="s">
        <v>17</v>
      </c>
      <c r="K4366" s="11" t="s">
        <v>582</v>
      </c>
      <c r="L4366" s="12" t="s">
        <v>583</v>
      </c>
      <c r="M4366" s="13" t="s">
        <v>13</v>
      </c>
      <c r="N4366" s="14" t="s">
        <v>13</v>
      </c>
      <c r="O4366" s="15" t="s">
        <v>584</v>
      </c>
      <c r="P4366"/>
      <c r="Q4366"/>
    </row>
    <row r="4367" spans="1:17">
      <c r="A4367" s="1" t="s">
        <v>15975</v>
      </c>
      <c r="B4367" s="2" t="s">
        <v>15976</v>
      </c>
      <c r="C4367" s="3">
        <v>45299.690416666701</v>
      </c>
      <c r="D4367" s="4" t="s">
        <v>15977</v>
      </c>
      <c r="E4367" s="9" t="s">
        <v>578</v>
      </c>
      <c r="F4367" s="5" t="s">
        <v>27</v>
      </c>
      <c r="G4367" s="6" t="s">
        <v>444</v>
      </c>
      <c r="H4367" s="7" t="s">
        <v>580</v>
      </c>
      <c r="I4367" s="8" t="s">
        <v>581</v>
      </c>
      <c r="J4367" s="10" t="s">
        <v>17</v>
      </c>
      <c r="K4367" s="11" t="s">
        <v>582</v>
      </c>
      <c r="L4367" s="12" t="s">
        <v>583</v>
      </c>
      <c r="M4367" s="13" t="s">
        <v>13</v>
      </c>
      <c r="N4367" s="14" t="s">
        <v>13</v>
      </c>
      <c r="O4367" s="15" t="s">
        <v>584</v>
      </c>
      <c r="P4367"/>
      <c r="Q4367"/>
    </row>
    <row r="4368" spans="1:17">
      <c r="A4368" s="1" t="s">
        <v>15978</v>
      </c>
      <c r="B4368" s="2" t="s">
        <v>15979</v>
      </c>
      <c r="C4368" s="3">
        <v>45299.690462963001</v>
      </c>
      <c r="D4368" s="4" t="s">
        <v>15980</v>
      </c>
      <c r="E4368" s="9" t="s">
        <v>578</v>
      </c>
      <c r="F4368" s="5" t="s">
        <v>27</v>
      </c>
      <c r="G4368" s="6" t="s">
        <v>444</v>
      </c>
      <c r="H4368" s="7" t="s">
        <v>580</v>
      </c>
      <c r="I4368" s="8" t="s">
        <v>581</v>
      </c>
      <c r="J4368" s="10" t="s">
        <v>17</v>
      </c>
      <c r="K4368" s="11" t="s">
        <v>582</v>
      </c>
      <c r="L4368" s="12" t="s">
        <v>583</v>
      </c>
      <c r="M4368" s="13" t="s">
        <v>13</v>
      </c>
      <c r="N4368" s="14" t="s">
        <v>13</v>
      </c>
      <c r="O4368" s="15" t="s">
        <v>584</v>
      </c>
      <c r="P4368"/>
      <c r="Q4368"/>
    </row>
    <row r="4369" spans="1:17">
      <c r="A4369" s="1" t="s">
        <v>15981</v>
      </c>
      <c r="B4369" s="2" t="s">
        <v>15982</v>
      </c>
      <c r="C4369" s="3">
        <v>45299.690416666701</v>
      </c>
      <c r="D4369" s="4" t="s">
        <v>15983</v>
      </c>
      <c r="E4369" s="9" t="s">
        <v>578</v>
      </c>
      <c r="F4369" s="5" t="s">
        <v>27</v>
      </c>
      <c r="G4369" s="6" t="s">
        <v>444</v>
      </c>
      <c r="H4369" s="7" t="s">
        <v>580</v>
      </c>
      <c r="I4369" s="8" t="s">
        <v>581</v>
      </c>
      <c r="J4369" s="10" t="s">
        <v>17</v>
      </c>
      <c r="K4369" s="11" t="s">
        <v>582</v>
      </c>
      <c r="L4369" s="12" t="s">
        <v>583</v>
      </c>
      <c r="M4369" s="13" t="s">
        <v>13</v>
      </c>
      <c r="N4369" s="14" t="s">
        <v>13</v>
      </c>
      <c r="O4369" s="15" t="s">
        <v>584</v>
      </c>
      <c r="P4369"/>
      <c r="Q4369"/>
    </row>
    <row r="4370" spans="1:17">
      <c r="A4370" s="1" t="s">
        <v>15984</v>
      </c>
      <c r="B4370" s="2" t="s">
        <v>15985</v>
      </c>
      <c r="C4370" s="3">
        <v>45299.690462963001</v>
      </c>
      <c r="D4370" s="4" t="s">
        <v>15986</v>
      </c>
      <c r="E4370" s="9" t="s">
        <v>578</v>
      </c>
      <c r="F4370" s="5" t="s">
        <v>27</v>
      </c>
      <c r="G4370" s="6" t="s">
        <v>444</v>
      </c>
      <c r="H4370" s="7" t="s">
        <v>580</v>
      </c>
      <c r="I4370" s="8" t="s">
        <v>581</v>
      </c>
      <c r="J4370" s="10" t="s">
        <v>17</v>
      </c>
      <c r="K4370" s="11" t="s">
        <v>582</v>
      </c>
      <c r="L4370" s="12" t="s">
        <v>583</v>
      </c>
      <c r="M4370" s="13" t="s">
        <v>13</v>
      </c>
      <c r="N4370" s="14" t="s">
        <v>13</v>
      </c>
      <c r="O4370" s="15" t="s">
        <v>584</v>
      </c>
      <c r="P4370"/>
      <c r="Q4370"/>
    </row>
    <row r="4371" spans="1:17">
      <c r="A4371" s="1" t="s">
        <v>15987</v>
      </c>
      <c r="B4371" s="2" t="s">
        <v>15988</v>
      </c>
      <c r="C4371" s="3">
        <v>45299.690462963001</v>
      </c>
      <c r="D4371" s="4" t="s">
        <v>15989</v>
      </c>
      <c r="E4371" s="9" t="s">
        <v>578</v>
      </c>
      <c r="F4371" s="5" t="s">
        <v>27</v>
      </c>
      <c r="G4371" s="6" t="s">
        <v>444</v>
      </c>
      <c r="H4371" s="7" t="s">
        <v>580</v>
      </c>
      <c r="I4371" s="8" t="s">
        <v>581</v>
      </c>
      <c r="J4371" s="10" t="s">
        <v>17</v>
      </c>
      <c r="K4371" s="11" t="s">
        <v>582</v>
      </c>
      <c r="L4371" s="12" t="s">
        <v>583</v>
      </c>
      <c r="M4371" s="13" t="s">
        <v>13</v>
      </c>
      <c r="N4371" s="14" t="s">
        <v>13</v>
      </c>
      <c r="O4371" s="15" t="s">
        <v>584</v>
      </c>
      <c r="P4371"/>
      <c r="Q4371"/>
    </row>
    <row r="4372" spans="1:17">
      <c r="A4372" s="1" t="s">
        <v>15990</v>
      </c>
      <c r="B4372" s="2" t="s">
        <v>15991</v>
      </c>
      <c r="C4372" s="3">
        <v>45299.690462963001</v>
      </c>
      <c r="D4372" s="4" t="s">
        <v>15992</v>
      </c>
      <c r="E4372" s="9" t="s">
        <v>578</v>
      </c>
      <c r="F4372" s="5" t="s">
        <v>27</v>
      </c>
      <c r="G4372" s="6" t="s">
        <v>444</v>
      </c>
      <c r="H4372" s="7" t="s">
        <v>580</v>
      </c>
      <c r="I4372" s="8" t="s">
        <v>581</v>
      </c>
      <c r="J4372" s="10" t="s">
        <v>17</v>
      </c>
      <c r="K4372" s="11" t="s">
        <v>582</v>
      </c>
      <c r="L4372" s="12" t="s">
        <v>583</v>
      </c>
      <c r="M4372" s="13" t="s">
        <v>13</v>
      </c>
      <c r="N4372" s="14" t="s">
        <v>13</v>
      </c>
      <c r="O4372" s="15" t="s">
        <v>584</v>
      </c>
      <c r="P4372"/>
      <c r="Q4372"/>
    </row>
    <row r="4373" spans="1:17">
      <c r="A4373" s="1" t="s">
        <v>15993</v>
      </c>
      <c r="B4373" s="2" t="s">
        <v>15994</v>
      </c>
      <c r="C4373" s="3">
        <v>45299.690416666701</v>
      </c>
      <c r="D4373" s="4" t="s">
        <v>15995</v>
      </c>
      <c r="E4373" s="9" t="s">
        <v>578</v>
      </c>
      <c r="F4373" s="5" t="s">
        <v>27</v>
      </c>
      <c r="G4373" s="6" t="s">
        <v>444</v>
      </c>
      <c r="H4373" s="7" t="s">
        <v>580</v>
      </c>
      <c r="I4373" s="8" t="s">
        <v>581</v>
      </c>
      <c r="J4373" s="10" t="s">
        <v>17</v>
      </c>
      <c r="K4373" s="11" t="s">
        <v>582</v>
      </c>
      <c r="L4373" s="12" t="s">
        <v>583</v>
      </c>
      <c r="M4373" s="13" t="s">
        <v>13</v>
      </c>
      <c r="N4373" s="14" t="s">
        <v>13</v>
      </c>
      <c r="O4373" s="15" t="s">
        <v>584</v>
      </c>
      <c r="P4373"/>
      <c r="Q4373"/>
    </row>
    <row r="4374" spans="1:17">
      <c r="A4374" s="1" t="s">
        <v>15996</v>
      </c>
      <c r="B4374" s="2" t="s">
        <v>15997</v>
      </c>
      <c r="C4374" s="3">
        <v>45299.690462963001</v>
      </c>
      <c r="D4374" s="4" t="s">
        <v>15998</v>
      </c>
      <c r="E4374" s="9" t="s">
        <v>578</v>
      </c>
      <c r="F4374" s="5" t="s">
        <v>27</v>
      </c>
      <c r="G4374" s="6" t="s">
        <v>444</v>
      </c>
      <c r="H4374" s="7" t="s">
        <v>580</v>
      </c>
      <c r="I4374" s="8" t="s">
        <v>581</v>
      </c>
      <c r="J4374" s="10" t="s">
        <v>17</v>
      </c>
      <c r="K4374" s="11" t="s">
        <v>582</v>
      </c>
      <c r="L4374" s="12" t="s">
        <v>583</v>
      </c>
      <c r="M4374" s="13" t="s">
        <v>13</v>
      </c>
      <c r="N4374" s="14" t="s">
        <v>13</v>
      </c>
      <c r="O4374" s="15" t="s">
        <v>584</v>
      </c>
      <c r="P4374"/>
      <c r="Q4374"/>
    </row>
    <row r="4375" spans="1:17">
      <c r="A4375" s="1" t="s">
        <v>15999</v>
      </c>
      <c r="B4375" s="2" t="s">
        <v>16000</v>
      </c>
      <c r="C4375" s="3">
        <v>45299.690416666701</v>
      </c>
      <c r="D4375" s="4" t="s">
        <v>16001</v>
      </c>
      <c r="E4375" s="9" t="s">
        <v>578</v>
      </c>
      <c r="F4375" s="5" t="s">
        <v>27</v>
      </c>
      <c r="G4375" s="6" t="s">
        <v>444</v>
      </c>
      <c r="H4375" s="7" t="s">
        <v>580</v>
      </c>
      <c r="I4375" s="8" t="s">
        <v>581</v>
      </c>
      <c r="J4375" s="10" t="s">
        <v>17</v>
      </c>
      <c r="K4375" s="11" t="s">
        <v>582</v>
      </c>
      <c r="L4375" s="12" t="s">
        <v>583</v>
      </c>
      <c r="M4375" s="13" t="s">
        <v>13</v>
      </c>
      <c r="N4375" s="14" t="s">
        <v>13</v>
      </c>
      <c r="O4375" s="15" t="s">
        <v>584</v>
      </c>
      <c r="P4375"/>
      <c r="Q4375"/>
    </row>
    <row r="4376" spans="1:17">
      <c r="A4376" s="1" t="s">
        <v>16002</v>
      </c>
      <c r="B4376" s="2" t="s">
        <v>16003</v>
      </c>
      <c r="C4376" s="3">
        <v>45299.690462963001</v>
      </c>
      <c r="D4376" s="4" t="s">
        <v>16004</v>
      </c>
      <c r="E4376" s="9" t="s">
        <v>578</v>
      </c>
      <c r="F4376" s="5" t="s">
        <v>27</v>
      </c>
      <c r="G4376" s="6" t="s">
        <v>444</v>
      </c>
      <c r="H4376" s="7" t="s">
        <v>580</v>
      </c>
      <c r="I4376" s="8" t="s">
        <v>581</v>
      </c>
      <c r="J4376" s="10" t="s">
        <v>17</v>
      </c>
      <c r="K4376" s="11" t="s">
        <v>582</v>
      </c>
      <c r="L4376" s="12" t="s">
        <v>583</v>
      </c>
      <c r="M4376" s="13" t="s">
        <v>13</v>
      </c>
      <c r="N4376" s="14" t="s">
        <v>13</v>
      </c>
      <c r="O4376" s="15" t="s">
        <v>584</v>
      </c>
      <c r="P4376"/>
      <c r="Q4376"/>
    </row>
    <row r="4377" spans="1:17">
      <c r="A4377" s="1" t="s">
        <v>16005</v>
      </c>
      <c r="B4377" s="2" t="s">
        <v>16006</v>
      </c>
      <c r="C4377" s="3">
        <v>45299.690416666701</v>
      </c>
      <c r="D4377" s="4" t="s">
        <v>16007</v>
      </c>
      <c r="E4377" s="9" t="s">
        <v>578</v>
      </c>
      <c r="F4377" s="5" t="s">
        <v>27</v>
      </c>
      <c r="G4377" s="6" t="s">
        <v>444</v>
      </c>
      <c r="H4377" s="7" t="s">
        <v>580</v>
      </c>
      <c r="I4377" s="8" t="s">
        <v>581</v>
      </c>
      <c r="J4377" s="10" t="s">
        <v>17</v>
      </c>
      <c r="K4377" s="11" t="s">
        <v>582</v>
      </c>
      <c r="L4377" s="12" t="s">
        <v>583</v>
      </c>
      <c r="M4377" s="13" t="s">
        <v>13</v>
      </c>
      <c r="N4377" s="14" t="s">
        <v>13</v>
      </c>
      <c r="O4377" s="15" t="s">
        <v>584</v>
      </c>
      <c r="P4377"/>
      <c r="Q4377"/>
    </row>
    <row r="4378" spans="1:17">
      <c r="A4378" s="1" t="s">
        <v>16008</v>
      </c>
      <c r="B4378" s="2" t="s">
        <v>16009</v>
      </c>
      <c r="C4378" s="3">
        <v>45299.690416666701</v>
      </c>
      <c r="D4378" s="4" t="s">
        <v>16010</v>
      </c>
      <c r="E4378" s="9" t="s">
        <v>578</v>
      </c>
      <c r="F4378" s="5" t="s">
        <v>27</v>
      </c>
      <c r="G4378" s="6" t="s">
        <v>444</v>
      </c>
      <c r="H4378" s="7" t="s">
        <v>580</v>
      </c>
      <c r="I4378" s="8" t="s">
        <v>581</v>
      </c>
      <c r="J4378" s="10" t="s">
        <v>17</v>
      </c>
      <c r="K4378" s="11" t="s">
        <v>582</v>
      </c>
      <c r="L4378" s="12" t="s">
        <v>583</v>
      </c>
      <c r="M4378" s="13" t="s">
        <v>13</v>
      </c>
      <c r="N4378" s="14" t="s">
        <v>13</v>
      </c>
      <c r="O4378" s="15" t="s">
        <v>584</v>
      </c>
      <c r="P4378"/>
      <c r="Q4378"/>
    </row>
    <row r="4379" spans="1:17">
      <c r="A4379" s="1" t="s">
        <v>16011</v>
      </c>
      <c r="B4379" s="2" t="s">
        <v>16012</v>
      </c>
      <c r="C4379" s="3">
        <v>45299.690486111103</v>
      </c>
      <c r="D4379" s="4" t="s">
        <v>16013</v>
      </c>
      <c r="E4379" s="9" t="s">
        <v>578</v>
      </c>
      <c r="F4379" s="5" t="s">
        <v>27</v>
      </c>
      <c r="G4379" s="6" t="s">
        <v>444</v>
      </c>
      <c r="H4379" s="7" t="s">
        <v>580</v>
      </c>
      <c r="I4379" s="8" t="s">
        <v>581</v>
      </c>
      <c r="J4379" s="10" t="s">
        <v>17</v>
      </c>
      <c r="K4379" s="11" t="s">
        <v>582</v>
      </c>
      <c r="L4379" s="12" t="s">
        <v>583</v>
      </c>
      <c r="M4379" s="13" t="s">
        <v>13</v>
      </c>
      <c r="N4379" s="14" t="s">
        <v>13</v>
      </c>
      <c r="O4379" s="15" t="s">
        <v>584</v>
      </c>
      <c r="P4379"/>
      <c r="Q4379"/>
    </row>
    <row r="4380" spans="1:17">
      <c r="A4380" s="1" t="s">
        <v>16014</v>
      </c>
      <c r="B4380" s="2" t="s">
        <v>16015</v>
      </c>
      <c r="C4380" s="3">
        <v>45299.690462963001</v>
      </c>
      <c r="D4380" s="4" t="s">
        <v>16016</v>
      </c>
      <c r="E4380" s="9" t="s">
        <v>578</v>
      </c>
      <c r="F4380" s="5" t="s">
        <v>27</v>
      </c>
      <c r="G4380" s="6" t="s">
        <v>444</v>
      </c>
      <c r="H4380" s="7" t="s">
        <v>580</v>
      </c>
      <c r="I4380" s="8" t="s">
        <v>581</v>
      </c>
      <c r="J4380" s="10" t="s">
        <v>17</v>
      </c>
      <c r="K4380" s="11" t="s">
        <v>582</v>
      </c>
      <c r="L4380" s="12" t="s">
        <v>583</v>
      </c>
      <c r="M4380" s="13" t="s">
        <v>13</v>
      </c>
      <c r="N4380" s="14" t="s">
        <v>13</v>
      </c>
      <c r="O4380" s="15" t="s">
        <v>584</v>
      </c>
      <c r="P4380"/>
      <c r="Q4380"/>
    </row>
    <row r="4381" spans="1:17">
      <c r="A4381" s="1" t="s">
        <v>16017</v>
      </c>
      <c r="B4381" s="2" t="s">
        <v>16018</v>
      </c>
      <c r="C4381" s="3">
        <v>45299.690462963001</v>
      </c>
      <c r="D4381" s="4" t="s">
        <v>16019</v>
      </c>
      <c r="E4381" s="9" t="s">
        <v>578</v>
      </c>
      <c r="F4381" s="5" t="s">
        <v>27</v>
      </c>
      <c r="G4381" s="6" t="s">
        <v>444</v>
      </c>
      <c r="H4381" s="7" t="s">
        <v>580</v>
      </c>
      <c r="I4381" s="8" t="s">
        <v>581</v>
      </c>
      <c r="J4381" s="10" t="s">
        <v>17</v>
      </c>
      <c r="K4381" s="11" t="s">
        <v>582</v>
      </c>
      <c r="L4381" s="12" t="s">
        <v>583</v>
      </c>
      <c r="M4381" s="13" t="s">
        <v>13</v>
      </c>
      <c r="N4381" s="14" t="s">
        <v>13</v>
      </c>
      <c r="O4381" s="15" t="s">
        <v>584</v>
      </c>
      <c r="P4381"/>
      <c r="Q4381"/>
    </row>
    <row r="4382" spans="1:17">
      <c r="A4382" s="1" t="s">
        <v>16020</v>
      </c>
      <c r="B4382" s="2" t="s">
        <v>16021</v>
      </c>
      <c r="C4382" s="3">
        <v>45299.690416666701</v>
      </c>
      <c r="D4382" s="4" t="s">
        <v>16022</v>
      </c>
      <c r="E4382" s="9" t="s">
        <v>578</v>
      </c>
      <c r="F4382" s="5" t="s">
        <v>27</v>
      </c>
      <c r="G4382" s="6" t="s">
        <v>444</v>
      </c>
      <c r="H4382" s="7" t="s">
        <v>580</v>
      </c>
      <c r="I4382" s="8" t="s">
        <v>581</v>
      </c>
      <c r="J4382" s="10" t="s">
        <v>17</v>
      </c>
      <c r="K4382" s="11" t="s">
        <v>582</v>
      </c>
      <c r="L4382" s="12" t="s">
        <v>583</v>
      </c>
      <c r="M4382" s="13" t="s">
        <v>13</v>
      </c>
      <c r="N4382" s="14" t="s">
        <v>13</v>
      </c>
      <c r="O4382" s="15" t="s">
        <v>584</v>
      </c>
      <c r="P4382"/>
      <c r="Q4382"/>
    </row>
    <row r="4383" spans="1:17">
      <c r="A4383" s="1" t="s">
        <v>16023</v>
      </c>
      <c r="B4383" s="2" t="s">
        <v>16024</v>
      </c>
      <c r="C4383" s="3">
        <v>45299.690416666701</v>
      </c>
      <c r="D4383" s="4" t="s">
        <v>16025</v>
      </c>
      <c r="E4383" s="9" t="s">
        <v>578</v>
      </c>
      <c r="F4383" s="5" t="s">
        <v>27</v>
      </c>
      <c r="G4383" s="6" t="s">
        <v>444</v>
      </c>
      <c r="H4383" s="7" t="s">
        <v>580</v>
      </c>
      <c r="I4383" s="8" t="s">
        <v>581</v>
      </c>
      <c r="J4383" s="10" t="s">
        <v>17</v>
      </c>
      <c r="K4383" s="11" t="s">
        <v>582</v>
      </c>
      <c r="L4383" s="12" t="s">
        <v>583</v>
      </c>
      <c r="M4383" s="13" t="s">
        <v>13</v>
      </c>
      <c r="N4383" s="14" t="s">
        <v>13</v>
      </c>
      <c r="O4383" s="15" t="s">
        <v>584</v>
      </c>
      <c r="P4383"/>
      <c r="Q4383"/>
    </row>
    <row r="4384" spans="1:17">
      <c r="A4384" s="1" t="s">
        <v>16026</v>
      </c>
      <c r="B4384" s="2" t="s">
        <v>16027</v>
      </c>
      <c r="C4384" s="3">
        <v>45299.690416666701</v>
      </c>
      <c r="D4384" s="4" t="s">
        <v>16028</v>
      </c>
      <c r="E4384" s="9" t="s">
        <v>578</v>
      </c>
      <c r="F4384" s="5" t="s">
        <v>27</v>
      </c>
      <c r="G4384" s="6" t="s">
        <v>444</v>
      </c>
      <c r="H4384" s="7" t="s">
        <v>580</v>
      </c>
      <c r="I4384" s="8" t="s">
        <v>581</v>
      </c>
      <c r="J4384" s="10" t="s">
        <v>17</v>
      </c>
      <c r="K4384" s="11" t="s">
        <v>582</v>
      </c>
      <c r="L4384" s="12" t="s">
        <v>583</v>
      </c>
      <c r="M4384" s="13" t="s">
        <v>13</v>
      </c>
      <c r="N4384" s="14" t="s">
        <v>13</v>
      </c>
      <c r="O4384" s="15" t="s">
        <v>584</v>
      </c>
      <c r="P4384"/>
      <c r="Q4384"/>
    </row>
    <row r="4385" spans="1:17">
      <c r="A4385" s="1" t="s">
        <v>16029</v>
      </c>
      <c r="B4385" s="2" t="s">
        <v>16030</v>
      </c>
      <c r="C4385" s="3">
        <v>45299.690462963001</v>
      </c>
      <c r="D4385" s="4" t="s">
        <v>16031</v>
      </c>
      <c r="E4385" s="9" t="s">
        <v>578</v>
      </c>
      <c r="F4385" s="5" t="s">
        <v>27</v>
      </c>
      <c r="G4385" s="6" t="s">
        <v>444</v>
      </c>
      <c r="H4385" s="7" t="s">
        <v>580</v>
      </c>
      <c r="I4385" s="8" t="s">
        <v>581</v>
      </c>
      <c r="J4385" s="10" t="s">
        <v>17</v>
      </c>
      <c r="K4385" s="11" t="s">
        <v>582</v>
      </c>
      <c r="L4385" s="12" t="s">
        <v>583</v>
      </c>
      <c r="M4385" s="13" t="s">
        <v>13</v>
      </c>
      <c r="N4385" s="14" t="s">
        <v>13</v>
      </c>
      <c r="O4385" s="15" t="s">
        <v>584</v>
      </c>
      <c r="P4385"/>
      <c r="Q4385"/>
    </row>
    <row r="4386" spans="1:17">
      <c r="A4386" s="1" t="s">
        <v>16032</v>
      </c>
      <c r="B4386" s="2" t="s">
        <v>16033</v>
      </c>
      <c r="C4386" s="3">
        <v>45299.690462963001</v>
      </c>
      <c r="D4386" s="4" t="s">
        <v>16034</v>
      </c>
      <c r="E4386" s="9" t="s">
        <v>578</v>
      </c>
      <c r="F4386" s="5" t="s">
        <v>27</v>
      </c>
      <c r="G4386" s="6" t="s">
        <v>444</v>
      </c>
      <c r="H4386" s="7" t="s">
        <v>580</v>
      </c>
      <c r="I4386" s="8" t="s">
        <v>581</v>
      </c>
      <c r="J4386" s="10" t="s">
        <v>17</v>
      </c>
      <c r="K4386" s="11" t="s">
        <v>582</v>
      </c>
      <c r="L4386" s="12" t="s">
        <v>583</v>
      </c>
      <c r="M4386" s="13" t="s">
        <v>13</v>
      </c>
      <c r="N4386" s="14" t="s">
        <v>13</v>
      </c>
      <c r="O4386" s="15" t="s">
        <v>584</v>
      </c>
      <c r="P4386"/>
      <c r="Q4386"/>
    </row>
    <row r="4387" spans="1:17">
      <c r="A4387" s="1" t="s">
        <v>16035</v>
      </c>
      <c r="B4387" s="2" t="s">
        <v>16036</v>
      </c>
      <c r="C4387" s="3">
        <v>45299.690462963001</v>
      </c>
      <c r="D4387" s="4" t="s">
        <v>16037</v>
      </c>
      <c r="E4387" s="9" t="s">
        <v>578</v>
      </c>
      <c r="F4387" s="5" t="s">
        <v>27</v>
      </c>
      <c r="G4387" s="6" t="s">
        <v>444</v>
      </c>
      <c r="H4387" s="7" t="s">
        <v>580</v>
      </c>
      <c r="I4387" s="8" t="s">
        <v>581</v>
      </c>
      <c r="J4387" s="10" t="s">
        <v>17</v>
      </c>
      <c r="K4387" s="11" t="s">
        <v>582</v>
      </c>
      <c r="L4387" s="12" t="s">
        <v>583</v>
      </c>
      <c r="M4387" s="13" t="s">
        <v>13</v>
      </c>
      <c r="N4387" s="14" t="s">
        <v>13</v>
      </c>
      <c r="O4387" s="15" t="s">
        <v>584</v>
      </c>
      <c r="P4387"/>
      <c r="Q4387"/>
    </row>
    <row r="4388" spans="1:17">
      <c r="A4388" s="1" t="s">
        <v>16038</v>
      </c>
      <c r="B4388" s="2" t="s">
        <v>16039</v>
      </c>
      <c r="C4388" s="3">
        <v>45299.690462963001</v>
      </c>
      <c r="D4388" s="4" t="s">
        <v>16040</v>
      </c>
      <c r="E4388" s="9" t="s">
        <v>578</v>
      </c>
      <c r="F4388" s="5" t="s">
        <v>27</v>
      </c>
      <c r="G4388" s="6" t="s">
        <v>444</v>
      </c>
      <c r="H4388" s="7" t="s">
        <v>580</v>
      </c>
      <c r="I4388" s="8" t="s">
        <v>581</v>
      </c>
      <c r="J4388" s="10" t="s">
        <v>17</v>
      </c>
      <c r="K4388" s="11" t="s">
        <v>582</v>
      </c>
      <c r="L4388" s="12" t="s">
        <v>583</v>
      </c>
      <c r="M4388" s="13" t="s">
        <v>13</v>
      </c>
      <c r="N4388" s="14" t="s">
        <v>13</v>
      </c>
      <c r="O4388" s="15" t="s">
        <v>584</v>
      </c>
      <c r="P4388"/>
      <c r="Q4388"/>
    </row>
    <row r="4389" spans="1:17">
      <c r="A4389" s="1" t="s">
        <v>16041</v>
      </c>
      <c r="B4389" s="2" t="s">
        <v>16042</v>
      </c>
      <c r="C4389" s="3">
        <v>45299.690474536997</v>
      </c>
      <c r="D4389" s="4" t="s">
        <v>16043</v>
      </c>
      <c r="E4389" s="9" t="s">
        <v>578</v>
      </c>
      <c r="F4389" s="5" t="s">
        <v>27</v>
      </c>
      <c r="G4389" s="6" t="s">
        <v>444</v>
      </c>
      <c r="H4389" s="7" t="s">
        <v>580</v>
      </c>
      <c r="I4389" s="8" t="s">
        <v>581</v>
      </c>
      <c r="J4389" s="10" t="s">
        <v>17</v>
      </c>
      <c r="K4389" s="11" t="s">
        <v>582</v>
      </c>
      <c r="L4389" s="12" t="s">
        <v>583</v>
      </c>
      <c r="M4389" s="13" t="s">
        <v>13</v>
      </c>
      <c r="N4389" s="14" t="s">
        <v>13</v>
      </c>
      <c r="O4389" s="15" t="s">
        <v>584</v>
      </c>
      <c r="P4389"/>
      <c r="Q4389"/>
    </row>
    <row r="4390" spans="1:17">
      <c r="A4390" s="1" t="s">
        <v>16044</v>
      </c>
      <c r="B4390" s="2" t="s">
        <v>16045</v>
      </c>
      <c r="C4390" s="3">
        <v>45299.690474536997</v>
      </c>
      <c r="D4390" s="4" t="s">
        <v>16046</v>
      </c>
      <c r="E4390" s="9" t="s">
        <v>578</v>
      </c>
      <c r="F4390" s="5" t="s">
        <v>27</v>
      </c>
      <c r="G4390" s="6" t="s">
        <v>444</v>
      </c>
      <c r="H4390" s="7" t="s">
        <v>580</v>
      </c>
      <c r="I4390" s="8" t="s">
        <v>581</v>
      </c>
      <c r="J4390" s="10" t="s">
        <v>17</v>
      </c>
      <c r="K4390" s="11" t="s">
        <v>582</v>
      </c>
      <c r="L4390" s="12" t="s">
        <v>583</v>
      </c>
      <c r="M4390" s="13" t="s">
        <v>13</v>
      </c>
      <c r="N4390" s="14" t="s">
        <v>13</v>
      </c>
      <c r="O4390" s="15" t="s">
        <v>584</v>
      </c>
      <c r="P4390"/>
      <c r="Q4390"/>
    </row>
    <row r="4391" spans="1:17">
      <c r="A4391" s="1" t="s">
        <v>16047</v>
      </c>
      <c r="B4391" s="2" t="s">
        <v>16048</v>
      </c>
      <c r="C4391" s="3">
        <v>45299.690428240698</v>
      </c>
      <c r="D4391" s="4" t="s">
        <v>16049</v>
      </c>
      <c r="E4391" s="9" t="s">
        <v>578</v>
      </c>
      <c r="F4391" s="5" t="s">
        <v>27</v>
      </c>
      <c r="G4391" s="6" t="s">
        <v>444</v>
      </c>
      <c r="H4391" s="7" t="s">
        <v>580</v>
      </c>
      <c r="I4391" s="8" t="s">
        <v>581</v>
      </c>
      <c r="J4391" s="10" t="s">
        <v>17</v>
      </c>
      <c r="K4391" s="11" t="s">
        <v>582</v>
      </c>
      <c r="L4391" s="12" t="s">
        <v>583</v>
      </c>
      <c r="M4391" s="13" t="s">
        <v>13</v>
      </c>
      <c r="N4391" s="14" t="s">
        <v>13</v>
      </c>
      <c r="O4391" s="15" t="s">
        <v>584</v>
      </c>
      <c r="P4391"/>
      <c r="Q4391"/>
    </row>
    <row r="4392" spans="1:17">
      <c r="A4392" s="1" t="s">
        <v>16050</v>
      </c>
      <c r="B4392" s="2" t="s">
        <v>16051</v>
      </c>
      <c r="C4392" s="3">
        <v>45299.690474536997</v>
      </c>
      <c r="D4392" s="4" t="s">
        <v>16052</v>
      </c>
      <c r="E4392" s="9" t="s">
        <v>578</v>
      </c>
      <c r="F4392" s="5" t="s">
        <v>27</v>
      </c>
      <c r="G4392" s="6" t="s">
        <v>444</v>
      </c>
      <c r="H4392" s="7" t="s">
        <v>580</v>
      </c>
      <c r="I4392" s="8" t="s">
        <v>581</v>
      </c>
      <c r="J4392" s="10" t="s">
        <v>17</v>
      </c>
      <c r="K4392" s="11" t="s">
        <v>582</v>
      </c>
      <c r="L4392" s="12" t="s">
        <v>583</v>
      </c>
      <c r="M4392" s="13" t="s">
        <v>13</v>
      </c>
      <c r="N4392" s="14" t="s">
        <v>13</v>
      </c>
      <c r="O4392" s="15" t="s">
        <v>584</v>
      </c>
      <c r="P4392"/>
      <c r="Q4392"/>
    </row>
    <row r="4393" spans="1:17">
      <c r="A4393" s="1" t="s">
        <v>16053</v>
      </c>
      <c r="B4393" s="2" t="s">
        <v>16054</v>
      </c>
      <c r="C4393" s="3">
        <v>45299.690474536997</v>
      </c>
      <c r="D4393" s="4" t="s">
        <v>16055</v>
      </c>
      <c r="E4393" s="9" t="s">
        <v>578</v>
      </c>
      <c r="F4393" s="5" t="s">
        <v>27</v>
      </c>
      <c r="G4393" s="6" t="s">
        <v>444</v>
      </c>
      <c r="H4393" s="7" t="s">
        <v>580</v>
      </c>
      <c r="I4393" s="8" t="s">
        <v>581</v>
      </c>
      <c r="J4393" s="10" t="s">
        <v>17</v>
      </c>
      <c r="K4393" s="11" t="s">
        <v>582</v>
      </c>
      <c r="L4393" s="12" t="s">
        <v>583</v>
      </c>
      <c r="M4393" s="13" t="s">
        <v>13</v>
      </c>
      <c r="N4393" s="14" t="s">
        <v>13</v>
      </c>
      <c r="O4393" s="15" t="s">
        <v>584</v>
      </c>
      <c r="P4393"/>
      <c r="Q4393"/>
    </row>
    <row r="4394" spans="1:17">
      <c r="A4394" s="1" t="s">
        <v>16056</v>
      </c>
      <c r="B4394" s="2" t="s">
        <v>16057</v>
      </c>
      <c r="C4394" s="3">
        <v>45299.690474536997</v>
      </c>
      <c r="D4394" s="4" t="s">
        <v>16058</v>
      </c>
      <c r="E4394" s="9" t="s">
        <v>578</v>
      </c>
      <c r="F4394" s="5" t="s">
        <v>27</v>
      </c>
      <c r="G4394" s="6" t="s">
        <v>444</v>
      </c>
      <c r="H4394" s="7" t="s">
        <v>580</v>
      </c>
      <c r="I4394" s="8" t="s">
        <v>581</v>
      </c>
      <c r="J4394" s="10" t="s">
        <v>17</v>
      </c>
      <c r="K4394" s="11" t="s">
        <v>582</v>
      </c>
      <c r="L4394" s="12" t="s">
        <v>583</v>
      </c>
      <c r="M4394" s="13" t="s">
        <v>13</v>
      </c>
      <c r="N4394" s="14" t="s">
        <v>13</v>
      </c>
      <c r="O4394" s="15" t="s">
        <v>584</v>
      </c>
      <c r="P4394"/>
      <c r="Q4394"/>
    </row>
    <row r="4395" spans="1:17">
      <c r="A4395" s="1" t="s">
        <v>16059</v>
      </c>
      <c r="B4395" s="2" t="s">
        <v>16060</v>
      </c>
      <c r="C4395" s="3">
        <v>45299.690428240698</v>
      </c>
      <c r="D4395" s="4" t="s">
        <v>16061</v>
      </c>
      <c r="E4395" s="9" t="s">
        <v>578</v>
      </c>
      <c r="F4395" s="5" t="s">
        <v>27</v>
      </c>
      <c r="G4395" s="6" t="s">
        <v>444</v>
      </c>
      <c r="H4395" s="7" t="s">
        <v>580</v>
      </c>
      <c r="I4395" s="8" t="s">
        <v>581</v>
      </c>
      <c r="J4395" s="10" t="s">
        <v>17</v>
      </c>
      <c r="K4395" s="11" t="s">
        <v>582</v>
      </c>
      <c r="L4395" s="12" t="s">
        <v>583</v>
      </c>
      <c r="M4395" s="13" t="s">
        <v>13</v>
      </c>
      <c r="N4395" s="14" t="s">
        <v>13</v>
      </c>
      <c r="O4395" s="15" t="s">
        <v>584</v>
      </c>
      <c r="P4395"/>
      <c r="Q4395"/>
    </row>
    <row r="4396" spans="1:17">
      <c r="A4396" s="1" t="s">
        <v>16062</v>
      </c>
      <c r="B4396" s="2" t="s">
        <v>16063</v>
      </c>
      <c r="C4396" s="3">
        <v>45299.690405092602</v>
      </c>
      <c r="D4396" s="4" t="s">
        <v>16064</v>
      </c>
      <c r="E4396" s="9" t="s">
        <v>578</v>
      </c>
      <c r="F4396" s="5" t="s">
        <v>27</v>
      </c>
      <c r="G4396" s="6" t="s">
        <v>444</v>
      </c>
      <c r="H4396" s="7" t="s">
        <v>580</v>
      </c>
      <c r="I4396" s="8" t="s">
        <v>581</v>
      </c>
      <c r="J4396" s="10" t="s">
        <v>17</v>
      </c>
      <c r="K4396" s="11" t="s">
        <v>582</v>
      </c>
      <c r="L4396" s="12" t="s">
        <v>583</v>
      </c>
      <c r="M4396" s="13" t="s">
        <v>13</v>
      </c>
      <c r="N4396" s="14" t="s">
        <v>13</v>
      </c>
      <c r="O4396" s="15" t="s">
        <v>584</v>
      </c>
      <c r="P4396"/>
      <c r="Q4396"/>
    </row>
    <row r="4397" spans="1:17">
      <c r="A4397" s="1" t="s">
        <v>16065</v>
      </c>
      <c r="B4397" s="2" t="s">
        <v>16066</v>
      </c>
      <c r="C4397" s="3">
        <v>45299.690416666701</v>
      </c>
      <c r="D4397" s="4" t="s">
        <v>16067</v>
      </c>
      <c r="E4397" s="9" t="s">
        <v>578</v>
      </c>
      <c r="F4397" s="5" t="s">
        <v>27</v>
      </c>
      <c r="G4397" s="6" t="s">
        <v>444</v>
      </c>
      <c r="H4397" s="7" t="s">
        <v>580</v>
      </c>
      <c r="I4397" s="8" t="s">
        <v>581</v>
      </c>
      <c r="J4397" s="10" t="s">
        <v>17</v>
      </c>
      <c r="K4397" s="11" t="s">
        <v>582</v>
      </c>
      <c r="L4397" s="12" t="s">
        <v>583</v>
      </c>
      <c r="M4397" s="13" t="s">
        <v>13</v>
      </c>
      <c r="N4397" s="14" t="s">
        <v>13</v>
      </c>
      <c r="O4397" s="15" t="s">
        <v>584</v>
      </c>
      <c r="P4397"/>
      <c r="Q4397"/>
    </row>
    <row r="4398" spans="1:17">
      <c r="A4398" s="1" t="s">
        <v>16068</v>
      </c>
      <c r="B4398" s="2" t="s">
        <v>16069</v>
      </c>
      <c r="C4398" s="3">
        <v>45299.690416666701</v>
      </c>
      <c r="D4398" s="4" t="s">
        <v>16070</v>
      </c>
      <c r="E4398" s="9" t="s">
        <v>578</v>
      </c>
      <c r="F4398" s="5" t="s">
        <v>27</v>
      </c>
      <c r="G4398" s="6" t="s">
        <v>444</v>
      </c>
      <c r="H4398" s="7" t="s">
        <v>580</v>
      </c>
      <c r="I4398" s="8" t="s">
        <v>581</v>
      </c>
      <c r="J4398" s="10" t="s">
        <v>17</v>
      </c>
      <c r="K4398" s="11" t="s">
        <v>582</v>
      </c>
      <c r="L4398" s="12" t="s">
        <v>583</v>
      </c>
      <c r="M4398" s="13" t="s">
        <v>13</v>
      </c>
      <c r="N4398" s="14" t="s">
        <v>13</v>
      </c>
      <c r="O4398" s="15" t="s">
        <v>584</v>
      </c>
      <c r="P4398"/>
      <c r="Q4398"/>
    </row>
    <row r="4399" spans="1:17">
      <c r="A4399" s="1" t="s">
        <v>16071</v>
      </c>
      <c r="B4399" s="2" t="s">
        <v>16072</v>
      </c>
      <c r="C4399" s="3">
        <v>45299.690462963001</v>
      </c>
      <c r="D4399" s="4" t="s">
        <v>16073</v>
      </c>
      <c r="E4399" s="9" t="s">
        <v>578</v>
      </c>
      <c r="F4399" s="5" t="s">
        <v>27</v>
      </c>
      <c r="G4399" s="6" t="s">
        <v>444</v>
      </c>
      <c r="H4399" s="7" t="s">
        <v>580</v>
      </c>
      <c r="I4399" s="8" t="s">
        <v>581</v>
      </c>
      <c r="J4399" s="10" t="s">
        <v>17</v>
      </c>
      <c r="K4399" s="11" t="s">
        <v>582</v>
      </c>
      <c r="L4399" s="12" t="s">
        <v>583</v>
      </c>
      <c r="M4399" s="13" t="s">
        <v>13</v>
      </c>
      <c r="N4399" s="14" t="s">
        <v>13</v>
      </c>
      <c r="O4399" s="15" t="s">
        <v>584</v>
      </c>
      <c r="P4399"/>
      <c r="Q4399"/>
    </row>
    <row r="4400" spans="1:17">
      <c r="A4400" s="1" t="s">
        <v>16074</v>
      </c>
      <c r="B4400" s="2" t="s">
        <v>16075</v>
      </c>
      <c r="C4400" s="3">
        <v>45299.690462963001</v>
      </c>
      <c r="D4400" s="4" t="s">
        <v>16076</v>
      </c>
      <c r="E4400" s="9" t="s">
        <v>578</v>
      </c>
      <c r="F4400" s="5" t="s">
        <v>27</v>
      </c>
      <c r="G4400" s="6" t="s">
        <v>444</v>
      </c>
      <c r="H4400" s="7" t="s">
        <v>580</v>
      </c>
      <c r="I4400" s="8" t="s">
        <v>581</v>
      </c>
      <c r="J4400" s="10" t="s">
        <v>17</v>
      </c>
      <c r="K4400" s="11" t="s">
        <v>582</v>
      </c>
      <c r="L4400" s="12" t="s">
        <v>583</v>
      </c>
      <c r="M4400" s="13" t="s">
        <v>13</v>
      </c>
      <c r="N4400" s="14" t="s">
        <v>13</v>
      </c>
      <c r="O4400" s="15" t="s">
        <v>584</v>
      </c>
      <c r="P4400"/>
      <c r="Q4400"/>
    </row>
    <row r="4401" spans="1:17">
      <c r="A4401" s="1" t="s">
        <v>575</v>
      </c>
      <c r="B4401" s="2" t="s">
        <v>576</v>
      </c>
      <c r="C4401" s="3">
        <v>45299.690428240698</v>
      </c>
      <c r="D4401" s="4" t="s">
        <v>577</v>
      </c>
      <c r="E4401" s="9" t="s">
        <v>578</v>
      </c>
      <c r="F4401" s="5" t="s">
        <v>27</v>
      </c>
      <c r="G4401" s="6" t="s">
        <v>444</v>
      </c>
      <c r="H4401" s="7" t="s">
        <v>580</v>
      </c>
      <c r="I4401" s="8" t="s">
        <v>581</v>
      </c>
      <c r="J4401" s="10" t="s">
        <v>17</v>
      </c>
      <c r="K4401" s="11" t="s">
        <v>582</v>
      </c>
      <c r="L4401" s="12" t="s">
        <v>583</v>
      </c>
      <c r="M4401" s="13" t="s">
        <v>13</v>
      </c>
      <c r="N4401" s="14" t="s">
        <v>13</v>
      </c>
      <c r="O4401" s="15" t="s">
        <v>584</v>
      </c>
      <c r="P4401"/>
      <c r="Q4401"/>
    </row>
    <row r="4402" spans="1:17">
      <c r="A4402" s="1" t="s">
        <v>16077</v>
      </c>
      <c r="B4402" s="2" t="s">
        <v>16078</v>
      </c>
      <c r="C4402" s="3">
        <v>45299.690451388902</v>
      </c>
      <c r="D4402" s="4" t="s">
        <v>16079</v>
      </c>
      <c r="E4402" s="9" t="s">
        <v>578</v>
      </c>
      <c r="F4402" s="5" t="s">
        <v>27</v>
      </c>
      <c r="G4402" s="6" t="s">
        <v>444</v>
      </c>
      <c r="H4402" s="7" t="s">
        <v>580</v>
      </c>
      <c r="I4402" s="8" t="s">
        <v>581</v>
      </c>
      <c r="J4402" s="10" t="s">
        <v>17</v>
      </c>
      <c r="K4402" s="11" t="s">
        <v>582</v>
      </c>
      <c r="L4402" s="12" t="s">
        <v>583</v>
      </c>
      <c r="M4402" s="13" t="s">
        <v>13</v>
      </c>
      <c r="N4402" s="14" t="s">
        <v>13</v>
      </c>
      <c r="O4402" s="15" t="s">
        <v>584</v>
      </c>
      <c r="P4402"/>
      <c r="Q4402"/>
    </row>
    <row r="4403" spans="1:17">
      <c r="A4403" s="1" t="s">
        <v>16080</v>
      </c>
      <c r="B4403" s="2" t="s">
        <v>16081</v>
      </c>
      <c r="C4403" s="3">
        <v>45299.690405092602</v>
      </c>
      <c r="D4403" s="4" t="s">
        <v>16082</v>
      </c>
      <c r="E4403" s="9" t="s">
        <v>578</v>
      </c>
      <c r="F4403" s="5" t="s">
        <v>27</v>
      </c>
      <c r="G4403" s="6" t="s">
        <v>444</v>
      </c>
      <c r="H4403" s="7" t="s">
        <v>580</v>
      </c>
      <c r="I4403" s="8" t="s">
        <v>581</v>
      </c>
      <c r="J4403" s="10" t="s">
        <v>17</v>
      </c>
      <c r="K4403" s="11" t="s">
        <v>582</v>
      </c>
      <c r="L4403" s="12" t="s">
        <v>583</v>
      </c>
      <c r="M4403" s="13" t="s">
        <v>13</v>
      </c>
      <c r="N4403" s="14" t="s">
        <v>13</v>
      </c>
      <c r="O4403" s="15" t="s">
        <v>584</v>
      </c>
      <c r="P4403"/>
      <c r="Q4403"/>
    </row>
    <row r="4404" spans="1:17">
      <c r="A4404" s="1" t="s">
        <v>16083</v>
      </c>
      <c r="B4404" s="2" t="s">
        <v>16084</v>
      </c>
      <c r="C4404" s="3">
        <v>45299.690462963001</v>
      </c>
      <c r="D4404" s="4" t="s">
        <v>16085</v>
      </c>
      <c r="E4404" s="9" t="s">
        <v>578</v>
      </c>
      <c r="F4404" s="5" t="s">
        <v>27</v>
      </c>
      <c r="G4404" s="6" t="s">
        <v>444</v>
      </c>
      <c r="H4404" s="7" t="s">
        <v>580</v>
      </c>
      <c r="I4404" s="8" t="s">
        <v>581</v>
      </c>
      <c r="J4404" s="10" t="s">
        <v>17</v>
      </c>
      <c r="K4404" s="11" t="s">
        <v>582</v>
      </c>
      <c r="L4404" s="12" t="s">
        <v>583</v>
      </c>
      <c r="M4404" s="13" t="s">
        <v>13</v>
      </c>
      <c r="N4404" s="14" t="s">
        <v>13</v>
      </c>
      <c r="O4404" s="15" t="s">
        <v>584</v>
      </c>
      <c r="P4404"/>
      <c r="Q4404"/>
    </row>
    <row r="4405" spans="1:17">
      <c r="A4405" s="1" t="s">
        <v>16086</v>
      </c>
      <c r="B4405" s="2" t="s">
        <v>16087</v>
      </c>
      <c r="C4405" s="3">
        <v>45299.690405092602</v>
      </c>
      <c r="D4405" s="4" t="s">
        <v>16088</v>
      </c>
      <c r="E4405" s="9" t="s">
        <v>578</v>
      </c>
      <c r="F4405" s="5" t="s">
        <v>27</v>
      </c>
      <c r="G4405" s="6" t="s">
        <v>444</v>
      </c>
      <c r="H4405" s="7" t="s">
        <v>580</v>
      </c>
      <c r="I4405" s="8" t="s">
        <v>581</v>
      </c>
      <c r="J4405" s="10" t="s">
        <v>17</v>
      </c>
      <c r="K4405" s="11" t="s">
        <v>582</v>
      </c>
      <c r="L4405" s="12" t="s">
        <v>583</v>
      </c>
      <c r="M4405" s="13" t="s">
        <v>13</v>
      </c>
      <c r="N4405" s="14" t="s">
        <v>13</v>
      </c>
      <c r="O4405" s="15" t="s">
        <v>584</v>
      </c>
      <c r="P4405"/>
      <c r="Q4405"/>
    </row>
    <row r="4406" spans="1:17">
      <c r="A4406" s="1" t="s">
        <v>16089</v>
      </c>
      <c r="B4406" s="2" t="s">
        <v>16090</v>
      </c>
      <c r="C4406" s="3">
        <v>45299.690451388902</v>
      </c>
      <c r="D4406" s="4" t="s">
        <v>16091</v>
      </c>
      <c r="E4406" s="9" t="s">
        <v>578</v>
      </c>
      <c r="F4406" s="5" t="s">
        <v>27</v>
      </c>
      <c r="G4406" s="6" t="s">
        <v>444</v>
      </c>
      <c r="H4406" s="7" t="s">
        <v>580</v>
      </c>
      <c r="I4406" s="8" t="s">
        <v>581</v>
      </c>
      <c r="J4406" s="10" t="s">
        <v>17</v>
      </c>
      <c r="K4406" s="11" t="s">
        <v>582</v>
      </c>
      <c r="L4406" s="12" t="s">
        <v>583</v>
      </c>
      <c r="M4406" s="13" t="s">
        <v>13</v>
      </c>
      <c r="N4406" s="14" t="s">
        <v>13</v>
      </c>
      <c r="O4406" s="15" t="s">
        <v>584</v>
      </c>
      <c r="P4406"/>
      <c r="Q4406"/>
    </row>
    <row r="4407" spans="1:17">
      <c r="A4407" s="1" t="s">
        <v>16092</v>
      </c>
      <c r="B4407" s="2" t="s">
        <v>16093</v>
      </c>
      <c r="C4407" s="3">
        <v>45299.690474536997</v>
      </c>
      <c r="D4407" s="4" t="s">
        <v>16094</v>
      </c>
      <c r="E4407" s="9" t="s">
        <v>578</v>
      </c>
      <c r="F4407" s="5" t="s">
        <v>27</v>
      </c>
      <c r="G4407" s="6" t="s">
        <v>444</v>
      </c>
      <c r="H4407" s="7" t="s">
        <v>580</v>
      </c>
      <c r="I4407" s="8" t="s">
        <v>581</v>
      </c>
      <c r="J4407" s="10" t="s">
        <v>17</v>
      </c>
      <c r="K4407" s="11" t="s">
        <v>582</v>
      </c>
      <c r="L4407" s="12" t="s">
        <v>583</v>
      </c>
      <c r="M4407" s="13" t="s">
        <v>13</v>
      </c>
      <c r="N4407" s="14" t="s">
        <v>13</v>
      </c>
      <c r="O4407" s="15" t="s">
        <v>584</v>
      </c>
      <c r="P4407"/>
      <c r="Q4407"/>
    </row>
    <row r="4408" spans="1:17">
      <c r="A4408" s="1" t="s">
        <v>16095</v>
      </c>
      <c r="B4408" s="2" t="s">
        <v>16096</v>
      </c>
      <c r="C4408" s="3">
        <v>45299.690451388902</v>
      </c>
      <c r="D4408" s="4" t="s">
        <v>16097</v>
      </c>
      <c r="E4408" s="9" t="s">
        <v>578</v>
      </c>
      <c r="F4408" s="5" t="s">
        <v>27</v>
      </c>
      <c r="G4408" s="6" t="s">
        <v>444</v>
      </c>
      <c r="H4408" s="7" t="s">
        <v>580</v>
      </c>
      <c r="I4408" s="8" t="s">
        <v>581</v>
      </c>
      <c r="J4408" s="10" t="s">
        <v>17</v>
      </c>
      <c r="K4408" s="11" t="s">
        <v>582</v>
      </c>
      <c r="L4408" s="12" t="s">
        <v>583</v>
      </c>
      <c r="M4408" s="13" t="s">
        <v>13</v>
      </c>
      <c r="N4408" s="14" t="s">
        <v>13</v>
      </c>
      <c r="O4408" s="15" t="s">
        <v>584</v>
      </c>
      <c r="P4408"/>
      <c r="Q4408"/>
    </row>
    <row r="4409" spans="1:17">
      <c r="A4409" s="1" t="s">
        <v>16098</v>
      </c>
      <c r="B4409" s="2" t="s">
        <v>16099</v>
      </c>
      <c r="C4409" s="3">
        <v>45299.690405092602</v>
      </c>
      <c r="D4409" s="4" t="s">
        <v>16100</v>
      </c>
      <c r="E4409" s="9" t="s">
        <v>578</v>
      </c>
      <c r="F4409" s="5" t="s">
        <v>27</v>
      </c>
      <c r="G4409" s="6" t="s">
        <v>444</v>
      </c>
      <c r="H4409" s="7" t="s">
        <v>580</v>
      </c>
      <c r="I4409" s="8" t="s">
        <v>581</v>
      </c>
      <c r="J4409" s="10" t="s">
        <v>17</v>
      </c>
      <c r="K4409" s="11" t="s">
        <v>582</v>
      </c>
      <c r="L4409" s="12" t="s">
        <v>583</v>
      </c>
      <c r="M4409" s="13" t="s">
        <v>13</v>
      </c>
      <c r="N4409" s="14" t="s">
        <v>13</v>
      </c>
      <c r="O4409" s="15" t="s">
        <v>584</v>
      </c>
      <c r="P4409"/>
      <c r="Q4409"/>
    </row>
    <row r="4410" spans="1:17">
      <c r="A4410" s="1" t="s">
        <v>16101</v>
      </c>
      <c r="B4410" s="2" t="s">
        <v>16102</v>
      </c>
      <c r="C4410" s="3">
        <v>45299.690405092602</v>
      </c>
      <c r="D4410" s="4" t="s">
        <v>16103</v>
      </c>
      <c r="E4410" s="9" t="s">
        <v>578</v>
      </c>
      <c r="F4410" s="5" t="s">
        <v>27</v>
      </c>
      <c r="G4410" s="6" t="s">
        <v>444</v>
      </c>
      <c r="H4410" s="7" t="s">
        <v>580</v>
      </c>
      <c r="I4410" s="8" t="s">
        <v>581</v>
      </c>
      <c r="J4410" s="10" t="s">
        <v>17</v>
      </c>
      <c r="K4410" s="11" t="s">
        <v>582</v>
      </c>
      <c r="L4410" s="12" t="s">
        <v>583</v>
      </c>
      <c r="M4410" s="13" t="s">
        <v>13</v>
      </c>
      <c r="N4410" s="14" t="s">
        <v>13</v>
      </c>
      <c r="O4410" s="15" t="s">
        <v>584</v>
      </c>
      <c r="P4410"/>
      <c r="Q4410"/>
    </row>
    <row r="4411" spans="1:17">
      <c r="A4411" s="1" t="s">
        <v>16104</v>
      </c>
      <c r="B4411" s="2" t="s">
        <v>16105</v>
      </c>
      <c r="C4411" s="3">
        <v>45299.690428240698</v>
      </c>
      <c r="D4411" s="4" t="s">
        <v>16106</v>
      </c>
      <c r="E4411" s="9" t="s">
        <v>578</v>
      </c>
      <c r="F4411" s="5" t="s">
        <v>27</v>
      </c>
      <c r="G4411" s="6" t="s">
        <v>444</v>
      </c>
      <c r="H4411" s="7" t="s">
        <v>580</v>
      </c>
      <c r="I4411" s="8" t="s">
        <v>581</v>
      </c>
      <c r="J4411" s="10" t="s">
        <v>17</v>
      </c>
      <c r="K4411" s="11" t="s">
        <v>582</v>
      </c>
      <c r="L4411" s="12" t="s">
        <v>583</v>
      </c>
      <c r="M4411" s="13" t="s">
        <v>13</v>
      </c>
      <c r="N4411" s="14" t="s">
        <v>13</v>
      </c>
      <c r="O4411" s="15" t="s">
        <v>584</v>
      </c>
      <c r="P4411"/>
      <c r="Q4411"/>
    </row>
    <row r="4412" spans="1:17">
      <c r="A4412" s="1" t="s">
        <v>16107</v>
      </c>
      <c r="B4412" s="2" t="s">
        <v>16108</v>
      </c>
      <c r="C4412" s="3">
        <v>45299.690428240698</v>
      </c>
      <c r="D4412" s="4" t="s">
        <v>16109</v>
      </c>
      <c r="E4412" s="9" t="s">
        <v>578</v>
      </c>
      <c r="F4412" s="5" t="s">
        <v>27</v>
      </c>
      <c r="G4412" s="6" t="s">
        <v>444</v>
      </c>
      <c r="H4412" s="7" t="s">
        <v>580</v>
      </c>
      <c r="I4412" s="8" t="s">
        <v>581</v>
      </c>
      <c r="J4412" s="10" t="s">
        <v>17</v>
      </c>
      <c r="K4412" s="11" t="s">
        <v>582</v>
      </c>
      <c r="L4412" s="12" t="s">
        <v>583</v>
      </c>
      <c r="M4412" s="13" t="s">
        <v>13</v>
      </c>
      <c r="N4412" s="14" t="s">
        <v>13</v>
      </c>
      <c r="O4412" s="15" t="s">
        <v>584</v>
      </c>
      <c r="P4412"/>
      <c r="Q4412"/>
    </row>
    <row r="4413" spans="1:17">
      <c r="A4413" s="1" t="s">
        <v>16110</v>
      </c>
      <c r="B4413" s="2" t="s">
        <v>16111</v>
      </c>
      <c r="C4413" s="3">
        <v>45299.690439814804</v>
      </c>
      <c r="D4413" s="4" t="s">
        <v>16112</v>
      </c>
      <c r="E4413" s="9" t="s">
        <v>578</v>
      </c>
      <c r="F4413" s="5" t="s">
        <v>27</v>
      </c>
      <c r="G4413" s="6" t="s">
        <v>444</v>
      </c>
      <c r="H4413" s="7" t="s">
        <v>580</v>
      </c>
      <c r="I4413" s="8" t="s">
        <v>581</v>
      </c>
      <c r="J4413" s="10" t="s">
        <v>17</v>
      </c>
      <c r="K4413" s="11" t="s">
        <v>582</v>
      </c>
      <c r="L4413" s="12" t="s">
        <v>583</v>
      </c>
      <c r="M4413" s="13" t="s">
        <v>13</v>
      </c>
      <c r="N4413" s="14" t="s">
        <v>13</v>
      </c>
      <c r="O4413" s="15" t="s">
        <v>584</v>
      </c>
      <c r="P4413"/>
      <c r="Q4413"/>
    </row>
    <row r="4414" spans="1:17">
      <c r="A4414" s="1" t="s">
        <v>16113</v>
      </c>
      <c r="B4414" s="2" t="s">
        <v>16114</v>
      </c>
      <c r="C4414" s="3">
        <v>45299.690474536997</v>
      </c>
      <c r="D4414" s="4" t="s">
        <v>16115</v>
      </c>
      <c r="E4414" s="9" t="s">
        <v>578</v>
      </c>
      <c r="F4414" s="5" t="s">
        <v>27</v>
      </c>
      <c r="G4414" s="6" t="s">
        <v>444</v>
      </c>
      <c r="H4414" s="7" t="s">
        <v>580</v>
      </c>
      <c r="I4414" s="8" t="s">
        <v>581</v>
      </c>
      <c r="J4414" s="10" t="s">
        <v>17</v>
      </c>
      <c r="K4414" s="11" t="s">
        <v>582</v>
      </c>
      <c r="L4414" s="12" t="s">
        <v>583</v>
      </c>
      <c r="M4414" s="13" t="s">
        <v>13</v>
      </c>
      <c r="N4414" s="14" t="s">
        <v>13</v>
      </c>
      <c r="O4414" s="15" t="s">
        <v>584</v>
      </c>
      <c r="P4414"/>
      <c r="Q4414"/>
    </row>
    <row r="4415" spans="1:17">
      <c r="A4415" s="1" t="s">
        <v>16116</v>
      </c>
      <c r="B4415" s="2" t="s">
        <v>16117</v>
      </c>
      <c r="C4415" s="3">
        <v>45299.690439814804</v>
      </c>
      <c r="D4415" s="4" t="s">
        <v>16118</v>
      </c>
      <c r="E4415" s="9" t="s">
        <v>578</v>
      </c>
      <c r="F4415" s="5" t="s">
        <v>27</v>
      </c>
      <c r="G4415" s="6" t="s">
        <v>444</v>
      </c>
      <c r="H4415" s="7" t="s">
        <v>580</v>
      </c>
      <c r="I4415" s="8" t="s">
        <v>581</v>
      </c>
      <c r="J4415" s="10" t="s">
        <v>17</v>
      </c>
      <c r="K4415" s="11" t="s">
        <v>582</v>
      </c>
      <c r="L4415" s="12" t="s">
        <v>583</v>
      </c>
      <c r="M4415" s="13" t="s">
        <v>13</v>
      </c>
      <c r="N4415" s="14" t="s">
        <v>13</v>
      </c>
      <c r="O4415" s="15" t="s">
        <v>584</v>
      </c>
      <c r="P4415"/>
      <c r="Q4415"/>
    </row>
    <row r="4416" spans="1:17">
      <c r="A4416" s="1" t="s">
        <v>16119</v>
      </c>
      <c r="B4416" s="2" t="s">
        <v>16120</v>
      </c>
      <c r="C4416" s="3">
        <v>45299.690439814804</v>
      </c>
      <c r="D4416" s="4" t="s">
        <v>16121</v>
      </c>
      <c r="E4416" s="9" t="s">
        <v>578</v>
      </c>
      <c r="F4416" s="5" t="s">
        <v>27</v>
      </c>
      <c r="G4416" s="6" t="s">
        <v>444</v>
      </c>
      <c r="H4416" s="7" t="s">
        <v>580</v>
      </c>
      <c r="I4416" s="8" t="s">
        <v>581</v>
      </c>
      <c r="J4416" s="10" t="s">
        <v>17</v>
      </c>
      <c r="K4416" s="11" t="s">
        <v>582</v>
      </c>
      <c r="L4416" s="12" t="s">
        <v>583</v>
      </c>
      <c r="M4416" s="13" t="s">
        <v>13</v>
      </c>
      <c r="N4416" s="14" t="s">
        <v>13</v>
      </c>
      <c r="O4416" s="15" t="s">
        <v>584</v>
      </c>
      <c r="P4416"/>
      <c r="Q4416"/>
    </row>
    <row r="4417" spans="1:17">
      <c r="A4417" s="1" t="s">
        <v>16122</v>
      </c>
      <c r="B4417" s="2" t="s">
        <v>16123</v>
      </c>
      <c r="C4417" s="3">
        <v>45299.690439814804</v>
      </c>
      <c r="D4417" s="4" t="s">
        <v>16124</v>
      </c>
      <c r="E4417" s="9" t="s">
        <v>578</v>
      </c>
      <c r="F4417" s="5" t="s">
        <v>27</v>
      </c>
      <c r="G4417" s="6" t="s">
        <v>444</v>
      </c>
      <c r="H4417" s="7" t="s">
        <v>580</v>
      </c>
      <c r="I4417" s="8" t="s">
        <v>581</v>
      </c>
      <c r="J4417" s="10" t="s">
        <v>17</v>
      </c>
      <c r="K4417" s="11" t="s">
        <v>582</v>
      </c>
      <c r="L4417" s="12" t="s">
        <v>583</v>
      </c>
      <c r="M4417" s="13" t="s">
        <v>13</v>
      </c>
      <c r="N4417" s="14" t="s">
        <v>13</v>
      </c>
      <c r="O4417" s="15" t="s">
        <v>584</v>
      </c>
      <c r="P4417"/>
      <c r="Q4417"/>
    </row>
    <row r="4418" spans="1:17">
      <c r="A4418" s="1" t="s">
        <v>16125</v>
      </c>
      <c r="B4418" s="2" t="s">
        <v>16126</v>
      </c>
      <c r="C4418" s="3">
        <v>45299.690416666701</v>
      </c>
      <c r="D4418" s="4" t="s">
        <v>16127</v>
      </c>
      <c r="E4418" s="9" t="s">
        <v>578</v>
      </c>
      <c r="F4418" s="5" t="s">
        <v>27</v>
      </c>
      <c r="G4418" s="6" t="s">
        <v>444</v>
      </c>
      <c r="H4418" s="7" t="s">
        <v>580</v>
      </c>
      <c r="I4418" s="8" t="s">
        <v>581</v>
      </c>
      <c r="J4418" s="10" t="s">
        <v>17</v>
      </c>
      <c r="K4418" s="11" t="s">
        <v>582</v>
      </c>
      <c r="L4418" s="12" t="s">
        <v>583</v>
      </c>
      <c r="M4418" s="13" t="s">
        <v>13</v>
      </c>
      <c r="N4418" s="14" t="s">
        <v>13</v>
      </c>
      <c r="O4418" s="15" t="s">
        <v>584</v>
      </c>
      <c r="P4418"/>
      <c r="Q4418"/>
    </row>
    <row r="4419" spans="1:17">
      <c r="A4419" s="1" t="s">
        <v>16128</v>
      </c>
      <c r="B4419" s="2" t="s">
        <v>16129</v>
      </c>
      <c r="C4419" s="3">
        <v>45299.690439814804</v>
      </c>
      <c r="D4419" s="4" t="s">
        <v>16130</v>
      </c>
      <c r="E4419" s="9" t="s">
        <v>578</v>
      </c>
      <c r="F4419" s="5" t="s">
        <v>27</v>
      </c>
      <c r="G4419" s="6" t="s">
        <v>444</v>
      </c>
      <c r="H4419" s="7" t="s">
        <v>580</v>
      </c>
      <c r="I4419" s="8" t="s">
        <v>581</v>
      </c>
      <c r="J4419" s="10" t="s">
        <v>17</v>
      </c>
      <c r="K4419" s="11" t="s">
        <v>582</v>
      </c>
      <c r="L4419" s="12" t="s">
        <v>583</v>
      </c>
      <c r="M4419" s="13" t="s">
        <v>13</v>
      </c>
      <c r="N4419" s="14" t="s">
        <v>13</v>
      </c>
      <c r="O4419" s="15" t="s">
        <v>584</v>
      </c>
      <c r="P4419"/>
      <c r="Q4419"/>
    </row>
    <row r="4420" spans="1:17">
      <c r="A4420" s="1" t="s">
        <v>16131</v>
      </c>
      <c r="B4420" s="2" t="s">
        <v>16132</v>
      </c>
      <c r="C4420" s="3">
        <v>45299.690405092602</v>
      </c>
      <c r="D4420" s="4" t="s">
        <v>16133</v>
      </c>
      <c r="E4420" s="9" t="s">
        <v>578</v>
      </c>
      <c r="F4420" s="5" t="s">
        <v>27</v>
      </c>
      <c r="G4420" s="6" t="s">
        <v>444</v>
      </c>
      <c r="H4420" s="7" t="s">
        <v>580</v>
      </c>
      <c r="I4420" s="8" t="s">
        <v>581</v>
      </c>
      <c r="J4420" s="10" t="s">
        <v>17</v>
      </c>
      <c r="K4420" s="11" t="s">
        <v>582</v>
      </c>
      <c r="L4420" s="12" t="s">
        <v>583</v>
      </c>
      <c r="M4420" s="13" t="s">
        <v>13</v>
      </c>
      <c r="N4420" s="14" t="s">
        <v>13</v>
      </c>
      <c r="O4420" s="15" t="s">
        <v>584</v>
      </c>
      <c r="P4420"/>
      <c r="Q4420"/>
    </row>
    <row r="4421" spans="1:17">
      <c r="A4421" s="1" t="s">
        <v>16134</v>
      </c>
      <c r="B4421" s="2" t="s">
        <v>16135</v>
      </c>
      <c r="C4421" s="3">
        <v>45299.690416666701</v>
      </c>
      <c r="D4421" s="4" t="s">
        <v>16136</v>
      </c>
      <c r="E4421" s="9" t="s">
        <v>578</v>
      </c>
      <c r="F4421" s="5" t="s">
        <v>27</v>
      </c>
      <c r="G4421" s="6" t="s">
        <v>444</v>
      </c>
      <c r="H4421" s="7" t="s">
        <v>580</v>
      </c>
      <c r="I4421" s="8" t="s">
        <v>581</v>
      </c>
      <c r="J4421" s="10" t="s">
        <v>17</v>
      </c>
      <c r="K4421" s="11" t="s">
        <v>582</v>
      </c>
      <c r="L4421" s="12" t="s">
        <v>583</v>
      </c>
      <c r="M4421" s="13" t="s">
        <v>13</v>
      </c>
      <c r="N4421" s="14" t="s">
        <v>13</v>
      </c>
      <c r="O4421" s="15" t="s">
        <v>584</v>
      </c>
      <c r="P4421"/>
      <c r="Q4421"/>
    </row>
    <row r="4422" spans="1:17">
      <c r="A4422" s="1" t="s">
        <v>16137</v>
      </c>
      <c r="B4422" s="2" t="s">
        <v>16138</v>
      </c>
      <c r="C4422" s="3">
        <v>45299.690439814804</v>
      </c>
      <c r="D4422" s="4" t="s">
        <v>16139</v>
      </c>
      <c r="E4422" s="9" t="s">
        <v>578</v>
      </c>
      <c r="F4422" s="5" t="s">
        <v>27</v>
      </c>
      <c r="G4422" s="6" t="s">
        <v>444</v>
      </c>
      <c r="H4422" s="7" t="s">
        <v>580</v>
      </c>
      <c r="I4422" s="8" t="s">
        <v>581</v>
      </c>
      <c r="J4422" s="10" t="s">
        <v>17</v>
      </c>
      <c r="K4422" s="11" t="s">
        <v>582</v>
      </c>
      <c r="L4422" s="12" t="s">
        <v>583</v>
      </c>
      <c r="M4422" s="13" t="s">
        <v>13</v>
      </c>
      <c r="N4422" s="14" t="s">
        <v>13</v>
      </c>
      <c r="O4422" s="15" t="s">
        <v>584</v>
      </c>
      <c r="P4422"/>
      <c r="Q4422"/>
    </row>
    <row r="4423" spans="1:17">
      <c r="A4423" s="1" t="s">
        <v>16140</v>
      </c>
      <c r="B4423" s="2" t="s">
        <v>16141</v>
      </c>
      <c r="C4423" s="3">
        <v>45299.690439814804</v>
      </c>
      <c r="D4423" s="4" t="s">
        <v>16142</v>
      </c>
      <c r="E4423" s="9" t="s">
        <v>578</v>
      </c>
      <c r="F4423" s="5" t="s">
        <v>27</v>
      </c>
      <c r="G4423" s="6" t="s">
        <v>444</v>
      </c>
      <c r="H4423" s="7" t="s">
        <v>580</v>
      </c>
      <c r="I4423" s="8" t="s">
        <v>581</v>
      </c>
      <c r="J4423" s="10" t="s">
        <v>17</v>
      </c>
      <c r="K4423" s="11" t="s">
        <v>582</v>
      </c>
      <c r="L4423" s="12" t="s">
        <v>583</v>
      </c>
      <c r="M4423" s="13" t="s">
        <v>13</v>
      </c>
      <c r="N4423" s="14" t="s">
        <v>13</v>
      </c>
      <c r="O4423" s="15" t="s">
        <v>584</v>
      </c>
      <c r="P4423"/>
      <c r="Q4423"/>
    </row>
    <row r="4424" spans="1:17">
      <c r="A4424" s="1" t="s">
        <v>16143</v>
      </c>
      <c r="B4424" s="2" t="s">
        <v>16144</v>
      </c>
      <c r="C4424" s="3">
        <v>45299.690474536997</v>
      </c>
      <c r="D4424" s="4" t="s">
        <v>16145</v>
      </c>
      <c r="E4424" s="9" t="s">
        <v>578</v>
      </c>
      <c r="F4424" s="5" t="s">
        <v>27</v>
      </c>
      <c r="G4424" s="6" t="s">
        <v>444</v>
      </c>
      <c r="H4424" s="7" t="s">
        <v>580</v>
      </c>
      <c r="I4424" s="8" t="s">
        <v>581</v>
      </c>
      <c r="J4424" s="10" t="s">
        <v>17</v>
      </c>
      <c r="K4424" s="11" t="s">
        <v>582</v>
      </c>
      <c r="L4424" s="12" t="s">
        <v>583</v>
      </c>
      <c r="M4424" s="13" t="s">
        <v>13</v>
      </c>
      <c r="N4424" s="14" t="s">
        <v>13</v>
      </c>
      <c r="O4424" s="15" t="s">
        <v>584</v>
      </c>
      <c r="P4424"/>
      <c r="Q4424"/>
    </row>
    <row r="4425" spans="1:17">
      <c r="A4425" s="1" t="s">
        <v>16146</v>
      </c>
      <c r="B4425" s="2" t="s">
        <v>16147</v>
      </c>
      <c r="C4425" s="3">
        <v>45299.690439814804</v>
      </c>
      <c r="D4425" s="4" t="s">
        <v>16148</v>
      </c>
      <c r="E4425" s="9" t="s">
        <v>578</v>
      </c>
      <c r="F4425" s="5" t="s">
        <v>27</v>
      </c>
      <c r="G4425" s="6" t="s">
        <v>444</v>
      </c>
      <c r="H4425" s="7" t="s">
        <v>580</v>
      </c>
      <c r="I4425" s="8" t="s">
        <v>581</v>
      </c>
      <c r="J4425" s="10" t="s">
        <v>17</v>
      </c>
      <c r="K4425" s="11" t="s">
        <v>582</v>
      </c>
      <c r="L4425" s="12" t="s">
        <v>583</v>
      </c>
      <c r="M4425" s="13" t="s">
        <v>13</v>
      </c>
      <c r="N4425" s="14" t="s">
        <v>13</v>
      </c>
      <c r="O4425" s="15" t="s">
        <v>584</v>
      </c>
      <c r="P4425"/>
      <c r="Q4425"/>
    </row>
    <row r="4426" spans="1:17">
      <c r="A4426" s="1" t="s">
        <v>16149</v>
      </c>
      <c r="B4426" s="2" t="s">
        <v>16150</v>
      </c>
      <c r="C4426" s="3">
        <v>45299.690474536997</v>
      </c>
      <c r="D4426" s="4" t="s">
        <v>16151</v>
      </c>
      <c r="E4426" s="9" t="s">
        <v>578</v>
      </c>
      <c r="F4426" s="5" t="s">
        <v>27</v>
      </c>
      <c r="G4426" s="6" t="s">
        <v>444</v>
      </c>
      <c r="H4426" s="7" t="s">
        <v>580</v>
      </c>
      <c r="I4426" s="8" t="s">
        <v>581</v>
      </c>
      <c r="J4426" s="10" t="s">
        <v>17</v>
      </c>
      <c r="K4426" s="11" t="s">
        <v>582</v>
      </c>
      <c r="L4426" s="12" t="s">
        <v>583</v>
      </c>
      <c r="M4426" s="13" t="s">
        <v>13</v>
      </c>
      <c r="N4426" s="14" t="s">
        <v>13</v>
      </c>
      <c r="O4426" s="15" t="s">
        <v>584</v>
      </c>
      <c r="P4426"/>
      <c r="Q4426"/>
    </row>
    <row r="4427" spans="1:17">
      <c r="A4427" s="1" t="s">
        <v>2037</v>
      </c>
      <c r="B4427" s="2" t="s">
        <v>2038</v>
      </c>
      <c r="C4427" s="3">
        <v>45231.395405092597</v>
      </c>
      <c r="D4427" s="4" t="s">
        <v>2039</v>
      </c>
      <c r="E4427" s="9" t="s">
        <v>93</v>
      </c>
      <c r="F4427" s="5" t="s">
        <v>27</v>
      </c>
      <c r="G4427" s="6" t="s">
        <v>2040</v>
      </c>
      <c r="H4427" s="7" t="s">
        <v>2042</v>
      </c>
      <c r="I4427" s="8" t="s">
        <v>2043</v>
      </c>
      <c r="J4427" s="10" t="s">
        <v>17</v>
      </c>
      <c r="K4427" s="11" t="s">
        <v>2044</v>
      </c>
      <c r="L4427" s="12" t="s">
        <v>2045</v>
      </c>
      <c r="M4427" s="13" t="s">
        <v>13</v>
      </c>
      <c r="N4427" s="14" t="s">
        <v>13</v>
      </c>
      <c r="O4427" s="15" t="s">
        <v>2046</v>
      </c>
      <c r="P4427"/>
      <c r="Q4427"/>
    </row>
    <row r="4428" spans="1:17">
      <c r="A4428" s="1" t="s">
        <v>2047</v>
      </c>
      <c r="B4428" s="2" t="s">
        <v>2048</v>
      </c>
      <c r="C4428" s="3">
        <v>45231.395405092597</v>
      </c>
      <c r="D4428" s="4" t="s">
        <v>2049</v>
      </c>
      <c r="E4428" s="9" t="s">
        <v>93</v>
      </c>
      <c r="F4428" s="5" t="s">
        <v>27</v>
      </c>
      <c r="G4428" s="6" t="s">
        <v>2040</v>
      </c>
      <c r="H4428" s="7" t="s">
        <v>2042</v>
      </c>
      <c r="I4428" s="8" t="s">
        <v>2043</v>
      </c>
      <c r="J4428" s="10" t="s">
        <v>17</v>
      </c>
      <c r="K4428" s="11" t="s">
        <v>2044</v>
      </c>
      <c r="L4428" s="12" t="s">
        <v>2045</v>
      </c>
      <c r="M4428" s="13" t="s">
        <v>13</v>
      </c>
      <c r="N4428" s="14" t="s">
        <v>13</v>
      </c>
      <c r="O4428" s="15" t="s">
        <v>2046</v>
      </c>
      <c r="P4428"/>
      <c r="Q4428"/>
    </row>
    <row r="4429" spans="1:17">
      <c r="A4429" s="1" t="s">
        <v>2251</v>
      </c>
      <c r="B4429" s="2" t="s">
        <v>2252</v>
      </c>
      <c r="C4429" s="3">
        <v>45247.569618055597</v>
      </c>
      <c r="D4429" s="4" t="s">
        <v>2253</v>
      </c>
      <c r="E4429" s="9" t="s">
        <v>93</v>
      </c>
      <c r="F4429" s="5" t="s">
        <v>27</v>
      </c>
      <c r="G4429" s="6" t="s">
        <v>2040</v>
      </c>
      <c r="H4429" s="7" t="s">
        <v>2042</v>
      </c>
      <c r="I4429" s="8" t="s">
        <v>2043</v>
      </c>
      <c r="J4429" s="10" t="s">
        <v>17</v>
      </c>
      <c r="K4429" s="11" t="s">
        <v>2044</v>
      </c>
      <c r="L4429" s="12" t="s">
        <v>2045</v>
      </c>
      <c r="M4429" s="13" t="s">
        <v>13</v>
      </c>
      <c r="N4429" s="14" t="s">
        <v>13</v>
      </c>
      <c r="O4429" s="15" t="s">
        <v>2046</v>
      </c>
      <c r="P4429"/>
      <c r="Q4429"/>
    </row>
    <row r="4430" spans="1:17">
      <c r="A4430" s="1" t="s">
        <v>2281</v>
      </c>
      <c r="B4430" s="2" t="s">
        <v>2282</v>
      </c>
      <c r="C4430" s="3">
        <v>45247.569618055597</v>
      </c>
      <c r="D4430" s="4" t="s">
        <v>2283</v>
      </c>
      <c r="E4430" s="9" t="s">
        <v>93</v>
      </c>
      <c r="F4430" s="5" t="s">
        <v>27</v>
      </c>
      <c r="G4430" s="6" t="s">
        <v>2040</v>
      </c>
      <c r="H4430" s="7" t="s">
        <v>2042</v>
      </c>
      <c r="I4430" s="8" t="s">
        <v>2043</v>
      </c>
      <c r="J4430" s="10" t="s">
        <v>17</v>
      </c>
      <c r="K4430" s="11" t="s">
        <v>2044</v>
      </c>
      <c r="L4430" s="12" t="s">
        <v>2045</v>
      </c>
      <c r="M4430" s="13" t="s">
        <v>13</v>
      </c>
      <c r="N4430" s="14" t="s">
        <v>13</v>
      </c>
      <c r="O4430" s="15" t="s">
        <v>2046</v>
      </c>
      <c r="P4430"/>
      <c r="Q4430"/>
    </row>
    <row r="4431" spans="1:17">
      <c r="A4431" s="1" t="s">
        <v>90</v>
      </c>
      <c r="B4431" s="2" t="s">
        <v>91</v>
      </c>
      <c r="C4431" s="3">
        <v>45236.419270833299</v>
      </c>
      <c r="D4431" s="4" t="s">
        <v>92</v>
      </c>
      <c r="E4431" s="9" t="s">
        <v>93</v>
      </c>
      <c r="F4431" s="5" t="s">
        <v>27</v>
      </c>
      <c r="G4431" s="6" t="s">
        <v>94</v>
      </c>
      <c r="H4431" s="7" t="s">
        <v>95</v>
      </c>
      <c r="I4431" s="8" t="s">
        <v>96</v>
      </c>
      <c r="J4431" s="10" t="s">
        <v>17</v>
      </c>
      <c r="K4431" s="11" t="s">
        <v>97</v>
      </c>
      <c r="L4431" s="12" t="s">
        <v>98</v>
      </c>
      <c r="M4431" s="13" t="s">
        <v>13</v>
      </c>
      <c r="N4431" s="14" t="s">
        <v>13</v>
      </c>
      <c r="O4431" s="15" t="s">
        <v>13</v>
      </c>
      <c r="P4431"/>
      <c r="Q4431"/>
    </row>
    <row r="4432" spans="1:17">
      <c r="A4432" s="1" t="s">
        <v>2718</v>
      </c>
      <c r="B4432" s="2" t="s">
        <v>2719</v>
      </c>
      <c r="C4432" s="3">
        <v>45236.419409722199</v>
      </c>
      <c r="D4432" s="4" t="s">
        <v>2720</v>
      </c>
      <c r="E4432" s="9" t="s">
        <v>93</v>
      </c>
      <c r="F4432" s="5" t="s">
        <v>27</v>
      </c>
      <c r="G4432" s="6" t="s">
        <v>94</v>
      </c>
      <c r="H4432" s="7" t="s">
        <v>95</v>
      </c>
      <c r="I4432" s="8" t="s">
        <v>96</v>
      </c>
      <c r="J4432" s="10" t="s">
        <v>17</v>
      </c>
      <c r="K4432" s="11" t="s">
        <v>97</v>
      </c>
      <c r="L4432" s="12" t="s">
        <v>98</v>
      </c>
      <c r="M4432" s="13" t="s">
        <v>13</v>
      </c>
      <c r="N4432" s="14" t="s">
        <v>13</v>
      </c>
      <c r="O4432" s="15" t="s">
        <v>13</v>
      </c>
      <c r="P4432"/>
      <c r="Q4432"/>
    </row>
    <row r="4433" spans="1:17">
      <c r="A4433" s="1" t="s">
        <v>2830</v>
      </c>
      <c r="B4433" s="2" t="s">
        <v>2831</v>
      </c>
      <c r="C4433" s="3">
        <v>45236.419722222199</v>
      </c>
      <c r="D4433" s="4" t="s">
        <v>2832</v>
      </c>
      <c r="E4433" s="9" t="s">
        <v>93</v>
      </c>
      <c r="F4433" s="5" t="s">
        <v>27</v>
      </c>
      <c r="G4433" s="6" t="s">
        <v>94</v>
      </c>
      <c r="H4433" s="7" t="s">
        <v>95</v>
      </c>
      <c r="I4433" s="8" t="s">
        <v>96</v>
      </c>
      <c r="J4433" s="10" t="s">
        <v>17</v>
      </c>
      <c r="K4433" s="11" t="s">
        <v>97</v>
      </c>
      <c r="L4433" s="12" t="s">
        <v>98</v>
      </c>
      <c r="M4433" s="13" t="s">
        <v>13</v>
      </c>
      <c r="N4433" s="14" t="s">
        <v>13</v>
      </c>
      <c r="O4433" s="15" t="s">
        <v>13</v>
      </c>
      <c r="P4433"/>
      <c r="Q4433"/>
    </row>
    <row r="4434" spans="1:17">
      <c r="A4434" s="1" t="s">
        <v>2842</v>
      </c>
      <c r="B4434" s="2" t="s">
        <v>2843</v>
      </c>
      <c r="C4434" s="3">
        <v>45321.409328703703</v>
      </c>
      <c r="D4434" s="4" t="s">
        <v>2844</v>
      </c>
      <c r="E4434" s="9" t="s">
        <v>93</v>
      </c>
      <c r="F4434" s="5" t="s">
        <v>27</v>
      </c>
      <c r="G4434" s="6" t="s">
        <v>2845</v>
      </c>
      <c r="H4434" s="7" t="s">
        <v>2846</v>
      </c>
      <c r="I4434" s="8" t="s">
        <v>2847</v>
      </c>
      <c r="J4434" s="10" t="s">
        <v>17</v>
      </c>
      <c r="K4434" s="11" t="s">
        <v>2848</v>
      </c>
      <c r="L4434" s="12" t="s">
        <v>2849</v>
      </c>
      <c r="M4434" s="13" t="s">
        <v>2849</v>
      </c>
      <c r="N4434" s="14" t="s">
        <v>13</v>
      </c>
      <c r="O4434" s="15" t="s">
        <v>13</v>
      </c>
      <c r="P4434"/>
      <c r="Q4434"/>
    </row>
    <row r="4435" spans="1:17">
      <c r="A4435" s="1" t="s">
        <v>2850</v>
      </c>
      <c r="B4435" s="2" t="s">
        <v>2851</v>
      </c>
      <c r="C4435" s="3">
        <v>45321.409386574102</v>
      </c>
      <c r="D4435" s="4" t="s">
        <v>2852</v>
      </c>
      <c r="E4435" s="9" t="s">
        <v>93</v>
      </c>
      <c r="F4435" s="5" t="s">
        <v>27</v>
      </c>
      <c r="G4435" s="6" t="s">
        <v>2845</v>
      </c>
      <c r="H4435" s="7" t="s">
        <v>2846</v>
      </c>
      <c r="I4435" s="8" t="s">
        <v>2847</v>
      </c>
      <c r="J4435" s="10" t="s">
        <v>17</v>
      </c>
      <c r="K4435" s="11" t="s">
        <v>2848</v>
      </c>
      <c r="L4435" s="12" t="s">
        <v>2849</v>
      </c>
      <c r="M4435" s="13" t="s">
        <v>2849</v>
      </c>
      <c r="N4435" s="14" t="s">
        <v>13</v>
      </c>
      <c r="O4435" s="15" t="s">
        <v>13</v>
      </c>
      <c r="P4435"/>
      <c r="Q4435"/>
    </row>
    <row r="4436" spans="1:17">
      <c r="A4436" s="1" t="s">
        <v>2853</v>
      </c>
      <c r="B4436" s="2" t="s">
        <v>2854</v>
      </c>
      <c r="C4436" s="3">
        <v>45321.409502314797</v>
      </c>
      <c r="D4436" s="4" t="s">
        <v>2855</v>
      </c>
      <c r="E4436" s="9" t="s">
        <v>93</v>
      </c>
      <c r="F4436" s="5" t="s">
        <v>27</v>
      </c>
      <c r="G4436" s="6" t="s">
        <v>2845</v>
      </c>
      <c r="H4436" s="7" t="s">
        <v>2846</v>
      </c>
      <c r="I4436" s="8" t="s">
        <v>2847</v>
      </c>
      <c r="J4436" s="10" t="s">
        <v>17</v>
      </c>
      <c r="K4436" s="11" t="s">
        <v>2848</v>
      </c>
      <c r="L4436" s="12" t="s">
        <v>2849</v>
      </c>
      <c r="M4436" s="13" t="s">
        <v>2849</v>
      </c>
      <c r="N4436" s="14" t="s">
        <v>13</v>
      </c>
      <c r="O4436" s="15" t="s">
        <v>13</v>
      </c>
      <c r="P4436"/>
      <c r="Q4436"/>
    </row>
    <row r="4437" spans="1:17">
      <c r="A4437" s="1" t="s">
        <v>2856</v>
      </c>
      <c r="B4437" s="2" t="s">
        <v>2857</v>
      </c>
      <c r="C4437" s="3">
        <v>45321.409560185202</v>
      </c>
      <c r="D4437" s="4" t="s">
        <v>2858</v>
      </c>
      <c r="E4437" s="9" t="s">
        <v>93</v>
      </c>
      <c r="F4437" s="5" t="s">
        <v>27</v>
      </c>
      <c r="G4437" s="6" t="s">
        <v>2845</v>
      </c>
      <c r="H4437" s="7" t="s">
        <v>2846</v>
      </c>
      <c r="I4437" s="8" t="s">
        <v>2847</v>
      </c>
      <c r="J4437" s="10" t="s">
        <v>17</v>
      </c>
      <c r="K4437" s="11" t="s">
        <v>2848</v>
      </c>
      <c r="L4437" s="12" t="s">
        <v>2849</v>
      </c>
      <c r="M4437" s="13" t="s">
        <v>2849</v>
      </c>
      <c r="N4437" s="14" t="s">
        <v>13</v>
      </c>
      <c r="O4437" s="15" t="s">
        <v>13</v>
      </c>
      <c r="P4437"/>
      <c r="Q4437"/>
    </row>
    <row r="4438" spans="1:17">
      <c r="A4438" s="1" t="s">
        <v>2859</v>
      </c>
      <c r="B4438" s="2" t="s">
        <v>2860</v>
      </c>
      <c r="C4438" s="3">
        <v>45321.409629629597</v>
      </c>
      <c r="D4438" s="4" t="s">
        <v>2861</v>
      </c>
      <c r="E4438" s="9" t="s">
        <v>93</v>
      </c>
      <c r="F4438" s="5" t="s">
        <v>27</v>
      </c>
      <c r="G4438" s="6" t="s">
        <v>2845</v>
      </c>
      <c r="H4438" s="7" t="s">
        <v>2846</v>
      </c>
      <c r="I4438" s="8" t="s">
        <v>2847</v>
      </c>
      <c r="J4438" s="10" t="s">
        <v>17</v>
      </c>
      <c r="K4438" s="11" t="s">
        <v>2848</v>
      </c>
      <c r="L4438" s="12" t="s">
        <v>2849</v>
      </c>
      <c r="M4438" s="13" t="s">
        <v>2849</v>
      </c>
      <c r="N4438" s="14" t="s">
        <v>13</v>
      </c>
      <c r="O4438" s="15" t="s">
        <v>13</v>
      </c>
      <c r="P4438"/>
      <c r="Q4438"/>
    </row>
    <row r="4439" spans="1:17">
      <c r="A4439" s="1" t="s">
        <v>2891</v>
      </c>
      <c r="B4439" s="2" t="s">
        <v>2892</v>
      </c>
      <c r="C4439" s="3">
        <v>45321.409699074102</v>
      </c>
      <c r="D4439" s="4" t="s">
        <v>2893</v>
      </c>
      <c r="E4439" s="9" t="s">
        <v>93</v>
      </c>
      <c r="F4439" s="5" t="s">
        <v>27</v>
      </c>
      <c r="G4439" s="6" t="s">
        <v>2845</v>
      </c>
      <c r="H4439" s="7" t="s">
        <v>2846</v>
      </c>
      <c r="I4439" s="8" t="s">
        <v>2847</v>
      </c>
      <c r="J4439" s="10" t="s">
        <v>17</v>
      </c>
      <c r="K4439" s="11" t="s">
        <v>2848</v>
      </c>
      <c r="L4439" s="12" t="s">
        <v>2849</v>
      </c>
      <c r="M4439" s="13" t="s">
        <v>2849</v>
      </c>
      <c r="N4439" s="14" t="s">
        <v>13</v>
      </c>
      <c r="O4439" s="15" t="s">
        <v>13</v>
      </c>
      <c r="P4439"/>
      <c r="Q4439"/>
    </row>
    <row r="4440" spans="1:17">
      <c r="A4440" s="1" t="s">
        <v>2894</v>
      </c>
      <c r="B4440" s="2" t="s">
        <v>2895</v>
      </c>
      <c r="C4440" s="3">
        <v>45321.409768518497</v>
      </c>
      <c r="D4440" s="4" t="s">
        <v>2896</v>
      </c>
      <c r="E4440" s="9" t="s">
        <v>93</v>
      </c>
      <c r="F4440" s="5" t="s">
        <v>27</v>
      </c>
      <c r="G4440" s="6" t="s">
        <v>2845</v>
      </c>
      <c r="H4440" s="7" t="s">
        <v>2846</v>
      </c>
      <c r="I4440" s="8" t="s">
        <v>2847</v>
      </c>
      <c r="J4440" s="10" t="s">
        <v>17</v>
      </c>
      <c r="K4440" s="11" t="s">
        <v>2848</v>
      </c>
      <c r="L4440" s="12" t="s">
        <v>2849</v>
      </c>
      <c r="M4440" s="13" t="s">
        <v>2849</v>
      </c>
      <c r="N4440" s="14" t="s">
        <v>13</v>
      </c>
      <c r="O4440" s="15" t="s">
        <v>13</v>
      </c>
      <c r="P4440"/>
      <c r="Q4440"/>
    </row>
    <row r="4441" spans="1:17">
      <c r="A4441" s="1" t="s">
        <v>2897</v>
      </c>
      <c r="B4441" s="2" t="s">
        <v>2898</v>
      </c>
      <c r="C4441" s="3">
        <v>45321.409837963001</v>
      </c>
      <c r="D4441" s="4" t="s">
        <v>2899</v>
      </c>
      <c r="E4441" s="9" t="s">
        <v>93</v>
      </c>
      <c r="F4441" s="5" t="s">
        <v>27</v>
      </c>
      <c r="G4441" s="6" t="s">
        <v>2845</v>
      </c>
      <c r="H4441" s="7" t="s">
        <v>2846</v>
      </c>
      <c r="I4441" s="8" t="s">
        <v>2847</v>
      </c>
      <c r="J4441" s="10" t="s">
        <v>17</v>
      </c>
      <c r="K4441" s="11" t="s">
        <v>2848</v>
      </c>
      <c r="L4441" s="12" t="s">
        <v>2849</v>
      </c>
      <c r="M4441" s="13" t="s">
        <v>2849</v>
      </c>
      <c r="N4441" s="14" t="s">
        <v>13</v>
      </c>
      <c r="O4441" s="15" t="s">
        <v>13</v>
      </c>
      <c r="P4441"/>
      <c r="Q4441"/>
    </row>
    <row r="4442" spans="1:17">
      <c r="A4442" s="1" t="s">
        <v>2900</v>
      </c>
      <c r="B4442" s="2" t="s">
        <v>2901</v>
      </c>
      <c r="C4442" s="3">
        <v>45321.409907407397</v>
      </c>
      <c r="D4442" s="4" t="s">
        <v>2902</v>
      </c>
      <c r="E4442" s="9" t="s">
        <v>93</v>
      </c>
      <c r="F4442" s="5" t="s">
        <v>27</v>
      </c>
      <c r="G4442" s="6" t="s">
        <v>2845</v>
      </c>
      <c r="H4442" s="7" t="s">
        <v>2846</v>
      </c>
      <c r="I4442" s="8" t="s">
        <v>2847</v>
      </c>
      <c r="J4442" s="10" t="s">
        <v>17</v>
      </c>
      <c r="K4442" s="11" t="s">
        <v>2848</v>
      </c>
      <c r="L4442" s="12" t="s">
        <v>2849</v>
      </c>
      <c r="M4442" s="13" t="s">
        <v>2849</v>
      </c>
      <c r="N4442" s="14" t="s">
        <v>13</v>
      </c>
      <c r="O4442" s="15" t="s">
        <v>13</v>
      </c>
      <c r="P4442"/>
      <c r="Q4442"/>
    </row>
    <row r="4443" spans="1:17">
      <c r="A4443" s="1" t="s">
        <v>2906</v>
      </c>
      <c r="B4443" s="2" t="s">
        <v>2907</v>
      </c>
      <c r="C4443" s="3">
        <v>45321.409965277802</v>
      </c>
      <c r="D4443" s="4" t="s">
        <v>2908</v>
      </c>
      <c r="E4443" s="9" t="s">
        <v>93</v>
      </c>
      <c r="F4443" s="5" t="s">
        <v>27</v>
      </c>
      <c r="G4443" s="6" t="s">
        <v>2845</v>
      </c>
      <c r="H4443" s="7" t="s">
        <v>2846</v>
      </c>
      <c r="I4443" s="8" t="s">
        <v>2847</v>
      </c>
      <c r="J4443" s="10" t="s">
        <v>17</v>
      </c>
      <c r="K4443" s="11" t="s">
        <v>2848</v>
      </c>
      <c r="L4443" s="12" t="s">
        <v>2849</v>
      </c>
      <c r="M4443" s="13" t="s">
        <v>2849</v>
      </c>
      <c r="N4443" s="14" t="s">
        <v>13</v>
      </c>
      <c r="O4443" s="15" t="s">
        <v>13</v>
      </c>
      <c r="P4443"/>
      <c r="Q4443"/>
    </row>
    <row r="4444" spans="1:17">
      <c r="A4444" s="1" t="s">
        <v>2921</v>
      </c>
      <c r="B4444" s="2" t="s">
        <v>2922</v>
      </c>
      <c r="C4444" s="3">
        <v>45321.410034722197</v>
      </c>
      <c r="D4444" s="4" t="s">
        <v>2923</v>
      </c>
      <c r="E4444" s="9" t="s">
        <v>93</v>
      </c>
      <c r="F4444" s="5" t="s">
        <v>27</v>
      </c>
      <c r="G4444" s="6" t="s">
        <v>2845</v>
      </c>
      <c r="H4444" s="7" t="s">
        <v>2846</v>
      </c>
      <c r="I4444" s="8" t="s">
        <v>2847</v>
      </c>
      <c r="J4444" s="10" t="s">
        <v>17</v>
      </c>
      <c r="K4444" s="11" t="s">
        <v>2848</v>
      </c>
      <c r="L4444" s="12" t="s">
        <v>2849</v>
      </c>
      <c r="M4444" s="13" t="s">
        <v>2849</v>
      </c>
      <c r="N4444" s="14" t="s">
        <v>13</v>
      </c>
      <c r="O4444" s="15" t="s">
        <v>13</v>
      </c>
      <c r="P4444"/>
      <c r="Q4444"/>
    </row>
    <row r="4445" spans="1:17">
      <c r="A4445" s="1" t="s">
        <v>2924</v>
      </c>
      <c r="B4445" s="2" t="s">
        <v>2925</v>
      </c>
      <c r="C4445" s="3">
        <v>45321.410092592603</v>
      </c>
      <c r="D4445" s="4" t="s">
        <v>2926</v>
      </c>
      <c r="E4445" s="9" t="s">
        <v>93</v>
      </c>
      <c r="F4445" s="5" t="s">
        <v>27</v>
      </c>
      <c r="G4445" s="6" t="s">
        <v>2845</v>
      </c>
      <c r="H4445" s="7" t="s">
        <v>2846</v>
      </c>
      <c r="I4445" s="8" t="s">
        <v>2847</v>
      </c>
      <c r="J4445" s="10" t="s">
        <v>17</v>
      </c>
      <c r="K4445" s="11" t="s">
        <v>2848</v>
      </c>
      <c r="L4445" s="12" t="s">
        <v>2849</v>
      </c>
      <c r="M4445" s="13" t="s">
        <v>2849</v>
      </c>
      <c r="N4445" s="14" t="s">
        <v>13</v>
      </c>
      <c r="O4445" s="15" t="s">
        <v>13</v>
      </c>
      <c r="P4445"/>
      <c r="Q4445"/>
    </row>
    <row r="4446" spans="1:17">
      <c r="A4446" s="1" t="s">
        <v>2936</v>
      </c>
      <c r="B4446" s="2" t="s">
        <v>2937</v>
      </c>
      <c r="C4446" s="3">
        <v>45321.410150463002</v>
      </c>
      <c r="D4446" s="4" t="s">
        <v>2938</v>
      </c>
      <c r="E4446" s="9" t="s">
        <v>93</v>
      </c>
      <c r="F4446" s="5" t="s">
        <v>27</v>
      </c>
      <c r="G4446" s="6" t="s">
        <v>2845</v>
      </c>
      <c r="H4446" s="7" t="s">
        <v>2846</v>
      </c>
      <c r="I4446" s="8" t="s">
        <v>2847</v>
      </c>
      <c r="J4446" s="10" t="s">
        <v>17</v>
      </c>
      <c r="K4446" s="11" t="s">
        <v>2848</v>
      </c>
      <c r="L4446" s="12" t="s">
        <v>2849</v>
      </c>
      <c r="M4446" s="13" t="s">
        <v>2849</v>
      </c>
      <c r="N4446" s="14" t="s">
        <v>13</v>
      </c>
      <c r="O4446" s="15" t="s">
        <v>13</v>
      </c>
      <c r="P4446"/>
      <c r="Q4446"/>
    </row>
    <row r="4447" spans="1:17">
      <c r="A4447" s="1" t="s">
        <v>2939</v>
      </c>
      <c r="B4447" s="2" t="s">
        <v>2940</v>
      </c>
      <c r="C4447" s="3">
        <v>45321.410219907397</v>
      </c>
      <c r="D4447" s="4" t="s">
        <v>2941</v>
      </c>
      <c r="E4447" s="9" t="s">
        <v>93</v>
      </c>
      <c r="F4447" s="5" t="s">
        <v>27</v>
      </c>
      <c r="G4447" s="6" t="s">
        <v>2845</v>
      </c>
      <c r="H4447" s="7" t="s">
        <v>2846</v>
      </c>
      <c r="I4447" s="8" t="s">
        <v>2847</v>
      </c>
      <c r="J4447" s="10" t="s">
        <v>17</v>
      </c>
      <c r="K4447" s="11" t="s">
        <v>2848</v>
      </c>
      <c r="L4447" s="12" t="s">
        <v>2849</v>
      </c>
      <c r="M4447" s="13" t="s">
        <v>2849</v>
      </c>
      <c r="N4447" s="14" t="s">
        <v>13</v>
      </c>
      <c r="O4447" s="15" t="s">
        <v>13</v>
      </c>
      <c r="P4447"/>
      <c r="Q4447"/>
    </row>
    <row r="4448" spans="1:17">
      <c r="A4448" s="1" t="s">
        <v>2945</v>
      </c>
      <c r="B4448" s="2" t="s">
        <v>2946</v>
      </c>
      <c r="C4448" s="3">
        <v>45321.410416666702</v>
      </c>
      <c r="D4448" s="4" t="s">
        <v>2947</v>
      </c>
      <c r="E4448" s="9" t="s">
        <v>93</v>
      </c>
      <c r="F4448" s="5" t="s">
        <v>27</v>
      </c>
      <c r="G4448" s="6" t="s">
        <v>2845</v>
      </c>
      <c r="H4448" s="7" t="s">
        <v>2846</v>
      </c>
      <c r="I4448" s="8" t="s">
        <v>2847</v>
      </c>
      <c r="J4448" s="10" t="s">
        <v>17</v>
      </c>
      <c r="K4448" s="11" t="s">
        <v>2848</v>
      </c>
      <c r="L4448" s="12" t="s">
        <v>2849</v>
      </c>
      <c r="M4448" s="13" t="s">
        <v>2849</v>
      </c>
      <c r="N4448" s="14" t="s">
        <v>13</v>
      </c>
      <c r="O4448" s="15" t="s">
        <v>13</v>
      </c>
      <c r="P4448"/>
      <c r="Q4448"/>
    </row>
    <row r="4449" spans="1:17">
      <c r="A4449" s="1" t="s">
        <v>2951</v>
      </c>
      <c r="B4449" s="2" t="s">
        <v>2952</v>
      </c>
      <c r="C4449" s="3">
        <v>45321.410347222198</v>
      </c>
      <c r="D4449" s="4" t="s">
        <v>2953</v>
      </c>
      <c r="E4449" s="9" t="s">
        <v>93</v>
      </c>
      <c r="F4449" s="5" t="s">
        <v>27</v>
      </c>
      <c r="G4449" s="6" t="s">
        <v>2845</v>
      </c>
      <c r="H4449" s="7" t="s">
        <v>2846</v>
      </c>
      <c r="I4449" s="8" t="s">
        <v>2847</v>
      </c>
      <c r="J4449" s="10" t="s">
        <v>17</v>
      </c>
      <c r="K4449" s="11" t="s">
        <v>2848</v>
      </c>
      <c r="L4449" s="12" t="s">
        <v>2849</v>
      </c>
      <c r="M4449" s="13" t="s">
        <v>2849</v>
      </c>
      <c r="N4449" s="14" t="s">
        <v>13</v>
      </c>
      <c r="O4449" s="15" t="s">
        <v>13</v>
      </c>
      <c r="P4449"/>
      <c r="Q4449"/>
    </row>
    <row r="4450" spans="1:17">
      <c r="A4450" s="1" t="s">
        <v>2969</v>
      </c>
      <c r="B4450" s="2" t="s">
        <v>2970</v>
      </c>
      <c r="C4450" s="3">
        <v>45321.410277777803</v>
      </c>
      <c r="D4450" s="4" t="s">
        <v>2971</v>
      </c>
      <c r="E4450" s="9" t="s">
        <v>93</v>
      </c>
      <c r="F4450" s="5" t="s">
        <v>27</v>
      </c>
      <c r="G4450" s="6" t="s">
        <v>2845</v>
      </c>
      <c r="H4450" s="7" t="s">
        <v>2846</v>
      </c>
      <c r="I4450" s="8" t="s">
        <v>2847</v>
      </c>
      <c r="J4450" s="10" t="s">
        <v>17</v>
      </c>
      <c r="K4450" s="11" t="s">
        <v>2848</v>
      </c>
      <c r="L4450" s="12" t="s">
        <v>2849</v>
      </c>
      <c r="M4450" s="13" t="s">
        <v>2849</v>
      </c>
      <c r="N4450" s="14" t="s">
        <v>13</v>
      </c>
      <c r="O4450" s="15" t="s">
        <v>13</v>
      </c>
      <c r="P4450"/>
      <c r="Q4450"/>
    </row>
    <row r="4451" spans="1:17">
      <c r="A4451" s="1" t="s">
        <v>3171</v>
      </c>
      <c r="B4451" s="2" t="s">
        <v>3172</v>
      </c>
      <c r="C4451" s="3">
        <v>45236.419884259303</v>
      </c>
      <c r="D4451" s="4" t="s">
        <v>3173</v>
      </c>
      <c r="E4451" s="9" t="s">
        <v>93</v>
      </c>
      <c r="F4451" s="5" t="s">
        <v>27</v>
      </c>
      <c r="G4451" s="6" t="s">
        <v>94</v>
      </c>
      <c r="H4451" s="7" t="s">
        <v>95</v>
      </c>
      <c r="I4451" s="8" t="s">
        <v>96</v>
      </c>
      <c r="J4451" s="10" t="s">
        <v>17</v>
      </c>
      <c r="K4451" s="11" t="s">
        <v>97</v>
      </c>
      <c r="L4451" s="12" t="s">
        <v>98</v>
      </c>
      <c r="M4451" s="13" t="s">
        <v>13</v>
      </c>
      <c r="N4451" s="14" t="s">
        <v>13</v>
      </c>
      <c r="O4451" s="15" t="s">
        <v>13</v>
      </c>
      <c r="P4451"/>
      <c r="Q4451"/>
    </row>
    <row r="4452" spans="1:17">
      <c r="A4452" s="1" t="s">
        <v>158</v>
      </c>
      <c r="B4452" s="2" t="s">
        <v>159</v>
      </c>
      <c r="C4452" s="3">
        <v>45233.290289351899</v>
      </c>
      <c r="D4452" s="4" t="s">
        <v>160</v>
      </c>
      <c r="E4452" s="9" t="s">
        <v>93</v>
      </c>
      <c r="F4452" s="5" t="s">
        <v>27</v>
      </c>
      <c r="G4452" s="6" t="s">
        <v>161</v>
      </c>
      <c r="H4452" s="7" t="s">
        <v>162</v>
      </c>
      <c r="I4452" s="8" t="s">
        <v>163</v>
      </c>
      <c r="J4452" s="10" t="s">
        <v>17</v>
      </c>
      <c r="K4452" s="11" t="s">
        <v>164</v>
      </c>
      <c r="L4452" s="12" t="s">
        <v>165</v>
      </c>
      <c r="M4452" s="13" t="s">
        <v>13</v>
      </c>
      <c r="N4452" s="14" t="s">
        <v>166</v>
      </c>
      <c r="O4452" s="15" t="s">
        <v>13</v>
      </c>
      <c r="P4452"/>
      <c r="Q4452"/>
    </row>
    <row r="4453" spans="1:17">
      <c r="A4453" s="1" t="s">
        <v>7660</v>
      </c>
      <c r="B4453" s="2" t="s">
        <v>7661</v>
      </c>
      <c r="C4453" s="3">
        <v>45238.932141203702</v>
      </c>
      <c r="D4453" s="4" t="s">
        <v>7662</v>
      </c>
      <c r="E4453" s="9" t="s">
        <v>7663</v>
      </c>
      <c r="F4453" s="5" t="s">
        <v>27</v>
      </c>
      <c r="G4453" s="6" t="s">
        <v>7664</v>
      </c>
      <c r="H4453" s="7" t="s">
        <v>7665</v>
      </c>
      <c r="I4453" s="8" t="s">
        <v>7666</v>
      </c>
      <c r="J4453" s="10" t="s">
        <v>17</v>
      </c>
      <c r="K4453" s="11" t="s">
        <v>7667</v>
      </c>
      <c r="L4453" s="12" t="s">
        <v>7668</v>
      </c>
      <c r="M4453" s="13" t="s">
        <v>13</v>
      </c>
      <c r="N4453" s="14" t="s">
        <v>13</v>
      </c>
      <c r="O4453" s="15" t="s">
        <v>13</v>
      </c>
      <c r="P4453"/>
      <c r="Q4453"/>
    </row>
    <row r="4454" spans="1:17">
      <c r="A4454" s="1" t="s">
        <v>15664</v>
      </c>
      <c r="B4454" s="2" t="s">
        <v>15665</v>
      </c>
      <c r="C4454" s="3">
        <v>45238.932152777801</v>
      </c>
      <c r="D4454" s="4" t="s">
        <v>15666</v>
      </c>
      <c r="E4454" s="9" t="s">
        <v>7663</v>
      </c>
      <c r="F4454" s="5" t="s">
        <v>27</v>
      </c>
      <c r="G4454" s="6" t="s">
        <v>7664</v>
      </c>
      <c r="H4454" s="7" t="s">
        <v>7665</v>
      </c>
      <c r="I4454" s="8" t="s">
        <v>7666</v>
      </c>
      <c r="J4454" s="10" t="s">
        <v>17</v>
      </c>
      <c r="K4454" s="11" t="s">
        <v>7667</v>
      </c>
      <c r="L4454" s="12" t="s">
        <v>7668</v>
      </c>
      <c r="M4454" s="13" t="s">
        <v>13</v>
      </c>
      <c r="N4454" s="14" t="s">
        <v>13</v>
      </c>
      <c r="O4454" s="15" t="s">
        <v>13</v>
      </c>
      <c r="P4454"/>
      <c r="Q4454"/>
    </row>
    <row r="4455" spans="1:17">
      <c r="A4455" s="1" t="s">
        <v>16212</v>
      </c>
      <c r="B4455" s="2" t="s">
        <v>16213</v>
      </c>
      <c r="C4455" s="3">
        <v>45238.932141203702</v>
      </c>
      <c r="D4455" s="4" t="s">
        <v>16214</v>
      </c>
      <c r="E4455" s="9" t="s">
        <v>7663</v>
      </c>
      <c r="F4455" s="5" t="s">
        <v>27</v>
      </c>
      <c r="G4455" s="6" t="s">
        <v>7664</v>
      </c>
      <c r="H4455" s="7" t="s">
        <v>7665</v>
      </c>
      <c r="I4455" s="8" t="s">
        <v>7666</v>
      </c>
      <c r="J4455" s="10" t="s">
        <v>17</v>
      </c>
      <c r="K4455" s="11" t="s">
        <v>7667</v>
      </c>
      <c r="L4455" s="12" t="s">
        <v>7668</v>
      </c>
      <c r="M4455" s="13" t="s">
        <v>13</v>
      </c>
      <c r="N4455" s="14" t="s">
        <v>13</v>
      </c>
      <c r="O4455" s="15" t="s">
        <v>13</v>
      </c>
      <c r="P4455"/>
      <c r="Q4455"/>
    </row>
    <row r="4456" spans="1:17">
      <c r="A4456" s="1" t="s">
        <v>16215</v>
      </c>
      <c r="B4456" s="2" t="s">
        <v>16216</v>
      </c>
      <c r="C4456" s="3">
        <v>45238.932141203702</v>
      </c>
      <c r="D4456" s="4" t="s">
        <v>16217</v>
      </c>
      <c r="E4456" s="9" t="s">
        <v>7663</v>
      </c>
      <c r="F4456" s="5" t="s">
        <v>27</v>
      </c>
      <c r="G4456" s="6" t="s">
        <v>7664</v>
      </c>
      <c r="H4456" s="7" t="s">
        <v>7665</v>
      </c>
      <c r="I4456" s="8" t="s">
        <v>7666</v>
      </c>
      <c r="J4456" s="10" t="s">
        <v>17</v>
      </c>
      <c r="K4456" s="11" t="s">
        <v>7667</v>
      </c>
      <c r="L4456" s="12" t="s">
        <v>7668</v>
      </c>
      <c r="M4456" s="13" t="s">
        <v>13</v>
      </c>
      <c r="N4456" s="14" t="s">
        <v>13</v>
      </c>
      <c r="O4456" s="15" t="s">
        <v>13</v>
      </c>
      <c r="P4456"/>
      <c r="Q4456"/>
    </row>
    <row r="4457" spans="1:17">
      <c r="A4457" s="1" t="s">
        <v>16218</v>
      </c>
      <c r="B4457" s="2" t="s">
        <v>16219</v>
      </c>
      <c r="C4457" s="3">
        <v>45238.932152777801</v>
      </c>
      <c r="D4457" s="4" t="s">
        <v>16220</v>
      </c>
      <c r="E4457" s="9" t="s">
        <v>7663</v>
      </c>
      <c r="F4457" s="5" t="s">
        <v>27</v>
      </c>
      <c r="G4457" s="6" t="s">
        <v>7664</v>
      </c>
      <c r="H4457" s="7" t="s">
        <v>7665</v>
      </c>
      <c r="I4457" s="8" t="s">
        <v>7666</v>
      </c>
      <c r="J4457" s="10" t="s">
        <v>17</v>
      </c>
      <c r="K4457" s="11" t="s">
        <v>7667</v>
      </c>
      <c r="L4457" s="12" t="s">
        <v>7668</v>
      </c>
      <c r="M4457" s="13" t="s">
        <v>13</v>
      </c>
      <c r="N4457" s="14" t="s">
        <v>13</v>
      </c>
      <c r="O4457" s="15" t="s">
        <v>13</v>
      </c>
      <c r="P4457"/>
      <c r="Q4457"/>
    </row>
    <row r="4458" spans="1:17">
      <c r="A4458" s="1" t="s">
        <v>16221</v>
      </c>
      <c r="B4458" s="2" t="s">
        <v>16222</v>
      </c>
      <c r="C4458" s="3">
        <v>45238.932152777801</v>
      </c>
      <c r="D4458" s="4" t="s">
        <v>16223</v>
      </c>
      <c r="E4458" s="9" t="s">
        <v>7663</v>
      </c>
      <c r="F4458" s="5" t="s">
        <v>27</v>
      </c>
      <c r="G4458" s="6" t="s">
        <v>7664</v>
      </c>
      <c r="H4458" s="7" t="s">
        <v>7665</v>
      </c>
      <c r="I4458" s="8" t="s">
        <v>7666</v>
      </c>
      <c r="J4458" s="10" t="s">
        <v>17</v>
      </c>
      <c r="K4458" s="11" t="s">
        <v>7667</v>
      </c>
      <c r="L4458" s="12" t="s">
        <v>7668</v>
      </c>
      <c r="M4458" s="13" t="s">
        <v>13</v>
      </c>
      <c r="N4458" s="14" t="s">
        <v>13</v>
      </c>
      <c r="O4458" s="15" t="s">
        <v>13</v>
      </c>
      <c r="P4458"/>
      <c r="Q4458"/>
    </row>
    <row r="4459" spans="1:17">
      <c r="A4459" s="1" t="s">
        <v>16224</v>
      </c>
      <c r="B4459" s="2" t="s">
        <v>16225</v>
      </c>
      <c r="C4459" s="3">
        <v>45238.932152777801</v>
      </c>
      <c r="D4459" s="4" t="s">
        <v>16226</v>
      </c>
      <c r="E4459" s="9" t="s">
        <v>7663</v>
      </c>
      <c r="F4459" s="5" t="s">
        <v>27</v>
      </c>
      <c r="G4459" s="6" t="s">
        <v>7664</v>
      </c>
      <c r="H4459" s="7" t="s">
        <v>7665</v>
      </c>
      <c r="I4459" s="8" t="s">
        <v>7666</v>
      </c>
      <c r="J4459" s="10" t="s">
        <v>17</v>
      </c>
      <c r="K4459" s="11" t="s">
        <v>7667</v>
      </c>
      <c r="L4459" s="12" t="s">
        <v>7668</v>
      </c>
      <c r="M4459" s="13" t="s">
        <v>13</v>
      </c>
      <c r="N4459" s="14" t="s">
        <v>13</v>
      </c>
      <c r="O4459" s="15" t="s">
        <v>13</v>
      </c>
      <c r="P4459"/>
      <c r="Q4459"/>
    </row>
    <row r="4460" spans="1:17">
      <c r="A4460" s="1" t="s">
        <v>16227</v>
      </c>
      <c r="B4460" s="2" t="s">
        <v>16228</v>
      </c>
      <c r="C4460" s="3">
        <v>45238.932152777801</v>
      </c>
      <c r="D4460" s="4" t="s">
        <v>16229</v>
      </c>
      <c r="E4460" s="9" t="s">
        <v>7663</v>
      </c>
      <c r="F4460" s="5" t="s">
        <v>27</v>
      </c>
      <c r="G4460" s="6" t="s">
        <v>7664</v>
      </c>
      <c r="H4460" s="7" t="s">
        <v>7665</v>
      </c>
      <c r="I4460" s="8" t="s">
        <v>7666</v>
      </c>
      <c r="J4460" s="10" t="s">
        <v>17</v>
      </c>
      <c r="K4460" s="11" t="s">
        <v>7667</v>
      </c>
      <c r="L4460" s="12" t="s">
        <v>7668</v>
      </c>
      <c r="M4460" s="13" t="s">
        <v>13</v>
      </c>
      <c r="N4460" s="14" t="s">
        <v>13</v>
      </c>
      <c r="O4460" s="15" t="s">
        <v>13</v>
      </c>
      <c r="P4460"/>
      <c r="Q4460"/>
    </row>
    <row r="4461" spans="1:17">
      <c r="A4461" s="1" t="s">
        <v>15900</v>
      </c>
      <c r="B4461" s="2" t="s">
        <v>15901</v>
      </c>
      <c r="C4461" s="3">
        <v>45259.543865740699</v>
      </c>
      <c r="D4461" s="4" t="s">
        <v>15902</v>
      </c>
      <c r="E4461" s="9" t="s">
        <v>15903</v>
      </c>
      <c r="F4461" s="5" t="s">
        <v>27</v>
      </c>
      <c r="G4461" s="6" t="s">
        <v>15904</v>
      </c>
      <c r="H4461" s="7" t="s">
        <v>15905</v>
      </c>
      <c r="I4461" s="8" t="s">
        <v>15906</v>
      </c>
      <c r="J4461" s="10" t="s">
        <v>17</v>
      </c>
      <c r="K4461" s="11" t="s">
        <v>15907</v>
      </c>
      <c r="L4461" s="12" t="s">
        <v>15908</v>
      </c>
      <c r="M4461" s="13" t="s">
        <v>13</v>
      </c>
      <c r="N4461" s="14" t="s">
        <v>13</v>
      </c>
      <c r="O4461" s="15" t="s">
        <v>13</v>
      </c>
      <c r="P4461"/>
      <c r="Q4461"/>
    </row>
    <row r="4462" spans="1:17">
      <c r="A4462" s="1" t="s">
        <v>15909</v>
      </c>
      <c r="B4462" s="2" t="s">
        <v>15910</v>
      </c>
      <c r="C4462" s="3">
        <v>45259.543865740699</v>
      </c>
      <c r="D4462" s="4" t="s">
        <v>15911</v>
      </c>
      <c r="E4462" s="9" t="s">
        <v>15903</v>
      </c>
      <c r="F4462" s="5" t="s">
        <v>27</v>
      </c>
      <c r="G4462" s="6" t="s">
        <v>15904</v>
      </c>
      <c r="H4462" s="7" t="s">
        <v>15905</v>
      </c>
      <c r="I4462" s="8" t="s">
        <v>15906</v>
      </c>
      <c r="J4462" s="10" t="s">
        <v>17</v>
      </c>
      <c r="K4462" s="11" t="s">
        <v>15907</v>
      </c>
      <c r="L4462" s="12" t="s">
        <v>15908</v>
      </c>
      <c r="M4462" s="13" t="s">
        <v>13</v>
      </c>
      <c r="N4462" s="14" t="s">
        <v>13</v>
      </c>
      <c r="O4462" s="15" t="s">
        <v>13</v>
      </c>
      <c r="P4462"/>
      <c r="Q4462"/>
    </row>
    <row r="4463" spans="1:17">
      <c r="A4463" s="1" t="s">
        <v>16185</v>
      </c>
      <c r="B4463" s="2" t="s">
        <v>16186</v>
      </c>
      <c r="C4463" s="3">
        <v>45259.543865740699</v>
      </c>
      <c r="D4463" s="4" t="s">
        <v>16187</v>
      </c>
      <c r="E4463" s="9" t="s">
        <v>15903</v>
      </c>
      <c r="F4463" s="5" t="s">
        <v>27</v>
      </c>
      <c r="G4463" s="6" t="s">
        <v>15904</v>
      </c>
      <c r="H4463" s="7" t="s">
        <v>15905</v>
      </c>
      <c r="I4463" s="8" t="s">
        <v>15906</v>
      </c>
      <c r="J4463" s="10" t="s">
        <v>17</v>
      </c>
      <c r="K4463" s="11" t="s">
        <v>15907</v>
      </c>
      <c r="L4463" s="12" t="s">
        <v>15908</v>
      </c>
      <c r="M4463" s="13" t="s">
        <v>13</v>
      </c>
      <c r="N4463" s="14" t="s">
        <v>13</v>
      </c>
      <c r="O4463" s="15" t="s">
        <v>13</v>
      </c>
      <c r="P4463"/>
      <c r="Q4463"/>
    </row>
    <row r="4464" spans="1:17">
      <c r="A4464" s="1" t="s">
        <v>16188</v>
      </c>
      <c r="B4464" s="2" t="s">
        <v>16189</v>
      </c>
      <c r="C4464" s="3">
        <v>45259.543877314798</v>
      </c>
      <c r="D4464" s="4" t="s">
        <v>16190</v>
      </c>
      <c r="E4464" s="9" t="s">
        <v>15903</v>
      </c>
      <c r="F4464" s="5" t="s">
        <v>27</v>
      </c>
      <c r="G4464" s="6" t="s">
        <v>15904</v>
      </c>
      <c r="H4464" s="7" t="s">
        <v>15905</v>
      </c>
      <c r="I4464" s="8" t="s">
        <v>15906</v>
      </c>
      <c r="J4464" s="10" t="s">
        <v>17</v>
      </c>
      <c r="K4464" s="11" t="s">
        <v>15907</v>
      </c>
      <c r="L4464" s="12" t="s">
        <v>15908</v>
      </c>
      <c r="M4464" s="13" t="s">
        <v>13</v>
      </c>
      <c r="N4464" s="14" t="s">
        <v>13</v>
      </c>
      <c r="O4464" s="15" t="s">
        <v>13</v>
      </c>
      <c r="P4464"/>
      <c r="Q4464"/>
    </row>
    <row r="4465" spans="1:17">
      <c r="A4465" s="1" t="s">
        <v>16191</v>
      </c>
      <c r="B4465" s="2" t="s">
        <v>16192</v>
      </c>
      <c r="C4465" s="3">
        <v>45259.543877314798</v>
      </c>
      <c r="D4465" s="4" t="s">
        <v>16193</v>
      </c>
      <c r="E4465" s="9" t="s">
        <v>15903</v>
      </c>
      <c r="F4465" s="5" t="s">
        <v>27</v>
      </c>
      <c r="G4465" s="6" t="s">
        <v>15904</v>
      </c>
      <c r="H4465" s="7" t="s">
        <v>15905</v>
      </c>
      <c r="I4465" s="8" t="s">
        <v>15906</v>
      </c>
      <c r="J4465" s="10" t="s">
        <v>17</v>
      </c>
      <c r="K4465" s="11" t="s">
        <v>15907</v>
      </c>
      <c r="L4465" s="12" t="s">
        <v>15908</v>
      </c>
      <c r="M4465" s="13" t="s">
        <v>13</v>
      </c>
      <c r="N4465" s="14" t="s">
        <v>13</v>
      </c>
      <c r="O4465" s="15" t="s">
        <v>13</v>
      </c>
      <c r="P4465"/>
      <c r="Q4465"/>
    </row>
    <row r="4466" spans="1:17">
      <c r="A4466" s="1" t="s">
        <v>16194</v>
      </c>
      <c r="B4466" s="2" t="s">
        <v>16195</v>
      </c>
      <c r="C4466" s="3">
        <v>45259.543877314798</v>
      </c>
      <c r="D4466" s="4" t="s">
        <v>16196</v>
      </c>
      <c r="E4466" s="9" t="s">
        <v>15903</v>
      </c>
      <c r="F4466" s="5" t="s">
        <v>27</v>
      </c>
      <c r="G4466" s="6" t="s">
        <v>15904</v>
      </c>
      <c r="H4466" s="7" t="s">
        <v>15905</v>
      </c>
      <c r="I4466" s="8" t="s">
        <v>15906</v>
      </c>
      <c r="J4466" s="10" t="s">
        <v>17</v>
      </c>
      <c r="K4466" s="11" t="s">
        <v>15907</v>
      </c>
      <c r="L4466" s="12" t="s">
        <v>15908</v>
      </c>
      <c r="M4466" s="13" t="s">
        <v>13</v>
      </c>
      <c r="N4466" s="14" t="s">
        <v>13</v>
      </c>
      <c r="O4466" s="15" t="s">
        <v>13</v>
      </c>
      <c r="P4466"/>
      <c r="Q4466"/>
    </row>
    <row r="4467" spans="1:17">
      <c r="A4467" s="1" t="s">
        <v>16197</v>
      </c>
      <c r="B4467" s="2" t="s">
        <v>16198</v>
      </c>
      <c r="C4467" s="3">
        <v>45259.543877314798</v>
      </c>
      <c r="D4467" s="4" t="s">
        <v>16199</v>
      </c>
      <c r="E4467" s="9" t="s">
        <v>15903</v>
      </c>
      <c r="F4467" s="5" t="s">
        <v>27</v>
      </c>
      <c r="G4467" s="6" t="s">
        <v>15904</v>
      </c>
      <c r="H4467" s="7" t="s">
        <v>15905</v>
      </c>
      <c r="I4467" s="8" t="s">
        <v>15906</v>
      </c>
      <c r="J4467" s="10" t="s">
        <v>17</v>
      </c>
      <c r="K4467" s="11" t="s">
        <v>15907</v>
      </c>
      <c r="L4467" s="12" t="s">
        <v>15908</v>
      </c>
      <c r="M4467" s="13" t="s">
        <v>13</v>
      </c>
      <c r="N4467" s="14" t="s">
        <v>13</v>
      </c>
      <c r="O4467" s="15" t="s">
        <v>13</v>
      </c>
      <c r="P4467"/>
      <c r="Q4467"/>
    </row>
    <row r="4468" spans="1:17">
      <c r="A4468" s="1" t="s">
        <v>16200</v>
      </c>
      <c r="B4468" s="2" t="s">
        <v>16201</v>
      </c>
      <c r="C4468" s="3">
        <v>45259.543877314798</v>
      </c>
      <c r="D4468" s="4" t="s">
        <v>16202</v>
      </c>
      <c r="E4468" s="9" t="s">
        <v>15903</v>
      </c>
      <c r="F4468" s="5" t="s">
        <v>27</v>
      </c>
      <c r="G4468" s="6" t="s">
        <v>15904</v>
      </c>
      <c r="H4468" s="7" t="s">
        <v>15905</v>
      </c>
      <c r="I4468" s="8" t="s">
        <v>15906</v>
      </c>
      <c r="J4468" s="10" t="s">
        <v>17</v>
      </c>
      <c r="K4468" s="11" t="s">
        <v>15907</v>
      </c>
      <c r="L4468" s="12" t="s">
        <v>15908</v>
      </c>
      <c r="M4468" s="13" t="s">
        <v>13</v>
      </c>
      <c r="N4468" s="14" t="s">
        <v>13</v>
      </c>
      <c r="O4468" s="15" t="s">
        <v>13</v>
      </c>
      <c r="P4468"/>
      <c r="Q4468"/>
    </row>
    <row r="4469" spans="1:17">
      <c r="A4469" s="1" t="s">
        <v>23</v>
      </c>
      <c r="B4469" s="2" t="s">
        <v>24</v>
      </c>
      <c r="C4469" s="3">
        <v>45321.463333333297</v>
      </c>
      <c r="D4469" s="4" t="s">
        <v>25</v>
      </c>
      <c r="E4469" s="9" t="s">
        <v>26</v>
      </c>
      <c r="F4469" s="5" t="s">
        <v>27</v>
      </c>
      <c r="G4469" s="6" t="s">
        <v>28</v>
      </c>
      <c r="H4469" s="7" t="s">
        <v>29</v>
      </c>
      <c r="I4469" s="8" t="s">
        <v>30</v>
      </c>
      <c r="J4469" s="10" t="s">
        <v>17</v>
      </c>
      <c r="K4469" s="11" t="s">
        <v>31</v>
      </c>
      <c r="L4469" s="12" t="s">
        <v>32</v>
      </c>
      <c r="M4469" s="13" t="s">
        <v>13</v>
      </c>
      <c r="N4469" s="14" t="s">
        <v>13</v>
      </c>
      <c r="O4469" s="15" t="s">
        <v>13</v>
      </c>
      <c r="P4469"/>
      <c r="Q4469"/>
    </row>
    <row r="4470" spans="1:17">
      <c r="A4470" s="1" t="s">
        <v>87</v>
      </c>
      <c r="B4470" s="2" t="s">
        <v>88</v>
      </c>
      <c r="C4470" s="3">
        <v>45321.463541666701</v>
      </c>
      <c r="D4470" s="4" t="s">
        <v>89</v>
      </c>
      <c r="E4470" s="9" t="s">
        <v>26</v>
      </c>
      <c r="F4470" s="5" t="s">
        <v>27</v>
      </c>
      <c r="G4470" s="6" t="s">
        <v>28</v>
      </c>
      <c r="H4470" s="7" t="s">
        <v>29</v>
      </c>
      <c r="I4470" s="8" t="s">
        <v>30</v>
      </c>
      <c r="J4470" s="10" t="s">
        <v>17</v>
      </c>
      <c r="K4470" s="11" t="s">
        <v>31</v>
      </c>
      <c r="L4470" s="12" t="s">
        <v>32</v>
      </c>
      <c r="M4470" s="13" t="s">
        <v>13</v>
      </c>
      <c r="N4470" s="14" t="s">
        <v>13</v>
      </c>
      <c r="O4470" s="15" t="s">
        <v>13</v>
      </c>
      <c r="P4470"/>
      <c r="Q4470"/>
    </row>
    <row r="4471" spans="1:17">
      <c r="A4471" s="1" t="s">
        <v>2559</v>
      </c>
      <c r="B4471" s="2" t="s">
        <v>2560</v>
      </c>
      <c r="C4471" s="3">
        <v>45298.832604166702</v>
      </c>
      <c r="D4471" s="4" t="s">
        <v>2561</v>
      </c>
      <c r="E4471" s="9" t="s">
        <v>26</v>
      </c>
      <c r="F4471" s="5" t="s">
        <v>27</v>
      </c>
      <c r="G4471" s="6" t="s">
        <v>2562</v>
      </c>
      <c r="H4471" s="7" t="s">
        <v>2563</v>
      </c>
      <c r="I4471" s="8" t="s">
        <v>2564</v>
      </c>
      <c r="J4471" s="10" t="s">
        <v>17</v>
      </c>
      <c r="K4471" s="11" t="s">
        <v>2565</v>
      </c>
      <c r="L4471" s="12" t="s">
        <v>2566</v>
      </c>
      <c r="M4471" s="13" t="s">
        <v>13</v>
      </c>
      <c r="N4471" s="14" t="s">
        <v>13</v>
      </c>
      <c r="O4471" s="15" t="s">
        <v>13</v>
      </c>
      <c r="P4471"/>
      <c r="Q4471"/>
    </row>
    <row r="4472" spans="1:17">
      <c r="A4472" s="1" t="s">
        <v>2567</v>
      </c>
      <c r="B4472" s="2" t="s">
        <v>2568</v>
      </c>
      <c r="C4472" s="3">
        <v>45298.832604166702</v>
      </c>
      <c r="D4472" s="4" t="s">
        <v>2569</v>
      </c>
      <c r="E4472" s="9" t="s">
        <v>26</v>
      </c>
      <c r="F4472" s="5" t="s">
        <v>27</v>
      </c>
      <c r="G4472" s="6" t="s">
        <v>2562</v>
      </c>
      <c r="H4472" s="7" t="s">
        <v>2563</v>
      </c>
      <c r="I4472" s="8" t="s">
        <v>2564</v>
      </c>
      <c r="J4472" s="10" t="s">
        <v>17</v>
      </c>
      <c r="K4472" s="11" t="s">
        <v>2565</v>
      </c>
      <c r="L4472" s="12" t="s">
        <v>2566</v>
      </c>
      <c r="M4472" s="13" t="s">
        <v>13</v>
      </c>
      <c r="N4472" s="14" t="s">
        <v>13</v>
      </c>
      <c r="O4472" s="15" t="s">
        <v>13</v>
      </c>
      <c r="P4472"/>
      <c r="Q4472"/>
    </row>
    <row r="4473" spans="1:17">
      <c r="A4473" s="1" t="s">
        <v>3038</v>
      </c>
      <c r="B4473" s="2" t="s">
        <v>3039</v>
      </c>
      <c r="C4473" s="3">
        <v>45298.832592592596</v>
      </c>
      <c r="D4473" s="4" t="s">
        <v>3040</v>
      </c>
      <c r="E4473" s="9" t="s">
        <v>26</v>
      </c>
      <c r="F4473" s="5" t="s">
        <v>27</v>
      </c>
      <c r="G4473" s="6" t="s">
        <v>2562</v>
      </c>
      <c r="H4473" s="7" t="s">
        <v>2563</v>
      </c>
      <c r="I4473" s="8" t="s">
        <v>2564</v>
      </c>
      <c r="J4473" s="10" t="s">
        <v>17</v>
      </c>
      <c r="K4473" s="11" t="s">
        <v>2565</v>
      </c>
      <c r="L4473" s="12" t="s">
        <v>2566</v>
      </c>
      <c r="M4473" s="13" t="s">
        <v>13</v>
      </c>
      <c r="N4473" s="14" t="s">
        <v>13</v>
      </c>
      <c r="O4473" s="15" t="s">
        <v>13</v>
      </c>
      <c r="P4473"/>
      <c r="Q4473"/>
    </row>
    <row r="4474" spans="1:17">
      <c r="A4474" s="1" t="s">
        <v>3094</v>
      </c>
      <c r="B4474" s="2" t="s">
        <v>3095</v>
      </c>
      <c r="C4474" s="3">
        <v>45298.832592592596</v>
      </c>
      <c r="D4474" s="4" t="s">
        <v>3096</v>
      </c>
      <c r="E4474" s="9" t="s">
        <v>26</v>
      </c>
      <c r="F4474" s="5" t="s">
        <v>27</v>
      </c>
      <c r="G4474" s="6" t="s">
        <v>2562</v>
      </c>
      <c r="H4474" s="7" t="s">
        <v>2563</v>
      </c>
      <c r="I4474" s="8" t="s">
        <v>2564</v>
      </c>
      <c r="J4474" s="10" t="s">
        <v>17</v>
      </c>
      <c r="K4474" s="11" t="s">
        <v>2565</v>
      </c>
      <c r="L4474" s="12" t="s">
        <v>2566</v>
      </c>
      <c r="M4474" s="13" t="s">
        <v>13</v>
      </c>
      <c r="N4474" s="14" t="s">
        <v>13</v>
      </c>
      <c r="O4474" s="15" t="s">
        <v>13</v>
      </c>
      <c r="P4474"/>
      <c r="Q4474"/>
    </row>
    <row r="4475" spans="1:17">
      <c r="A4475" s="1" t="s">
        <v>3097</v>
      </c>
      <c r="B4475" s="2" t="s">
        <v>3098</v>
      </c>
      <c r="C4475" s="3">
        <v>45298.832592592596</v>
      </c>
      <c r="D4475" s="4" t="s">
        <v>3099</v>
      </c>
      <c r="E4475" s="9" t="s">
        <v>26</v>
      </c>
      <c r="F4475" s="5" t="s">
        <v>27</v>
      </c>
      <c r="G4475" s="6" t="s">
        <v>2562</v>
      </c>
      <c r="H4475" s="7" t="s">
        <v>2563</v>
      </c>
      <c r="I4475" s="8" t="s">
        <v>2564</v>
      </c>
      <c r="J4475" s="10" t="s">
        <v>17</v>
      </c>
      <c r="K4475" s="11" t="s">
        <v>2565</v>
      </c>
      <c r="L4475" s="12" t="s">
        <v>2566</v>
      </c>
      <c r="M4475" s="13" t="s">
        <v>13</v>
      </c>
      <c r="N4475" s="14" t="s">
        <v>13</v>
      </c>
      <c r="O4475" s="15" t="s">
        <v>13</v>
      </c>
      <c r="P4475"/>
      <c r="Q4475"/>
    </row>
    <row r="4476" spans="1:17">
      <c r="A4476" s="1" t="s">
        <v>3136</v>
      </c>
      <c r="B4476" s="2" t="s">
        <v>3137</v>
      </c>
      <c r="C4476" s="3">
        <v>45298.832592592596</v>
      </c>
      <c r="D4476" s="4" t="s">
        <v>3138</v>
      </c>
      <c r="E4476" s="9" t="s">
        <v>26</v>
      </c>
      <c r="F4476" s="5" t="s">
        <v>27</v>
      </c>
      <c r="G4476" s="6" t="s">
        <v>2562</v>
      </c>
      <c r="H4476" s="7" t="s">
        <v>2563</v>
      </c>
      <c r="I4476" s="8" t="s">
        <v>2564</v>
      </c>
      <c r="J4476" s="10" t="s">
        <v>17</v>
      </c>
      <c r="K4476" s="11" t="s">
        <v>2565</v>
      </c>
      <c r="L4476" s="12" t="s">
        <v>2566</v>
      </c>
      <c r="M4476" s="13" t="s">
        <v>13</v>
      </c>
      <c r="N4476" s="14" t="s">
        <v>13</v>
      </c>
      <c r="O4476" s="15" t="s">
        <v>13</v>
      </c>
      <c r="P4476"/>
      <c r="Q4476"/>
    </row>
    <row r="4477" spans="1:17">
      <c r="A4477" s="1" t="s">
        <v>3150</v>
      </c>
      <c r="B4477" s="2" t="s">
        <v>3151</v>
      </c>
      <c r="C4477" s="3">
        <v>45298.832592592596</v>
      </c>
      <c r="D4477" s="4" t="s">
        <v>3152</v>
      </c>
      <c r="E4477" s="9" t="s">
        <v>26</v>
      </c>
      <c r="F4477" s="5" t="s">
        <v>27</v>
      </c>
      <c r="G4477" s="6" t="s">
        <v>2562</v>
      </c>
      <c r="H4477" s="7" t="s">
        <v>2563</v>
      </c>
      <c r="I4477" s="8" t="s">
        <v>2564</v>
      </c>
      <c r="J4477" s="10" t="s">
        <v>17</v>
      </c>
      <c r="K4477" s="11" t="s">
        <v>2565</v>
      </c>
      <c r="L4477" s="12" t="s">
        <v>2566</v>
      </c>
      <c r="M4477" s="13" t="s">
        <v>13</v>
      </c>
      <c r="N4477" s="14" t="s">
        <v>13</v>
      </c>
      <c r="O4477" s="15" t="s">
        <v>13</v>
      </c>
      <c r="P4477"/>
      <c r="Q4477"/>
    </row>
    <row r="4478" spans="1:17">
      <c r="A4478" s="1" t="s">
        <v>3165</v>
      </c>
      <c r="B4478" s="2" t="s">
        <v>3166</v>
      </c>
      <c r="C4478" s="3">
        <v>45298.832592592596</v>
      </c>
      <c r="D4478" s="4" t="s">
        <v>3167</v>
      </c>
      <c r="E4478" s="9" t="s">
        <v>26</v>
      </c>
      <c r="F4478" s="5" t="s">
        <v>27</v>
      </c>
      <c r="G4478" s="6" t="s">
        <v>2562</v>
      </c>
      <c r="H4478" s="7" t="s">
        <v>2563</v>
      </c>
      <c r="I4478" s="8" t="s">
        <v>2564</v>
      </c>
      <c r="J4478" s="10" t="s">
        <v>17</v>
      </c>
      <c r="K4478" s="11" t="s">
        <v>2565</v>
      </c>
      <c r="L4478" s="12" t="s">
        <v>2566</v>
      </c>
      <c r="M4478" s="13" t="s">
        <v>13</v>
      </c>
      <c r="N4478" s="14" t="s">
        <v>13</v>
      </c>
      <c r="O4478" s="15" t="s">
        <v>13</v>
      </c>
      <c r="P4478"/>
      <c r="Q4478"/>
    </row>
    <row r="4479" spans="1:17">
      <c r="A4479" s="1" t="s">
        <v>509</v>
      </c>
      <c r="B4479" s="2" t="s">
        <v>510</v>
      </c>
      <c r="C4479" s="3">
        <v>45321.463703703703</v>
      </c>
      <c r="D4479" s="4" t="s">
        <v>511</v>
      </c>
      <c r="E4479" s="9" t="s">
        <v>26</v>
      </c>
      <c r="F4479" s="5" t="s">
        <v>27</v>
      </c>
      <c r="G4479" s="6" t="s">
        <v>28</v>
      </c>
      <c r="H4479" s="7" t="s">
        <v>29</v>
      </c>
      <c r="I4479" s="8" t="s">
        <v>30</v>
      </c>
      <c r="J4479" s="10" t="s">
        <v>17</v>
      </c>
      <c r="K4479" s="11" t="s">
        <v>31</v>
      </c>
      <c r="L4479" s="12" t="s">
        <v>32</v>
      </c>
      <c r="M4479" s="13" t="s">
        <v>13</v>
      </c>
      <c r="N4479" s="14" t="s">
        <v>13</v>
      </c>
      <c r="O4479" s="15" t="s">
        <v>13</v>
      </c>
      <c r="P4479"/>
      <c r="Q4479"/>
    </row>
    <row r="4480" spans="1:17">
      <c r="A4480" s="1" t="s">
        <v>554</v>
      </c>
      <c r="B4480" s="2" t="s">
        <v>555</v>
      </c>
      <c r="C4480" s="3">
        <v>45321.464074074102</v>
      </c>
      <c r="D4480" s="4" t="s">
        <v>556</v>
      </c>
      <c r="E4480" s="9" t="s">
        <v>26</v>
      </c>
      <c r="F4480" s="5" t="s">
        <v>27</v>
      </c>
      <c r="G4480" s="6" t="s">
        <v>28</v>
      </c>
      <c r="H4480" s="7" t="s">
        <v>29</v>
      </c>
      <c r="I4480" s="8" t="s">
        <v>30</v>
      </c>
      <c r="J4480" s="10" t="s">
        <v>17</v>
      </c>
      <c r="K4480" s="11" t="s">
        <v>31</v>
      </c>
      <c r="L4480" s="12" t="s">
        <v>32</v>
      </c>
      <c r="M4480" s="13" t="s">
        <v>13</v>
      </c>
      <c r="N4480" s="14" t="s">
        <v>13</v>
      </c>
      <c r="O4480" s="15" t="s">
        <v>13</v>
      </c>
      <c r="P4480"/>
      <c r="Q4480"/>
    </row>
    <row r="4481" spans="1:17">
      <c r="A4481" s="1" t="s">
        <v>5228</v>
      </c>
      <c r="B4481" s="2" t="s">
        <v>5229</v>
      </c>
      <c r="C4481" s="3">
        <v>45232.456203703703</v>
      </c>
      <c r="D4481" s="4" t="s">
        <v>5230</v>
      </c>
      <c r="E4481" s="9" t="s">
        <v>380</v>
      </c>
      <c r="F4481" s="5" t="s">
        <v>27</v>
      </c>
      <c r="G4481" s="6" t="s">
        <v>5231</v>
      </c>
      <c r="H4481" s="7" t="s">
        <v>5232</v>
      </c>
      <c r="I4481" s="8" t="s">
        <v>5233</v>
      </c>
      <c r="J4481" s="10" t="s">
        <v>17</v>
      </c>
      <c r="K4481" s="11" t="s">
        <v>5234</v>
      </c>
      <c r="L4481" s="12" t="s">
        <v>5235</v>
      </c>
      <c r="M4481" s="13" t="s">
        <v>13</v>
      </c>
      <c r="N4481" s="14" t="s">
        <v>13</v>
      </c>
      <c r="O4481" s="15" t="s">
        <v>5236</v>
      </c>
      <c r="P4481"/>
      <c r="Q4481"/>
    </row>
    <row r="4482" spans="1:17">
      <c r="A4482" s="1" t="s">
        <v>5255</v>
      </c>
      <c r="B4482" s="2" t="s">
        <v>5256</v>
      </c>
      <c r="C4482" s="3">
        <v>45232.456203703703</v>
      </c>
      <c r="D4482" s="4" t="s">
        <v>5257</v>
      </c>
      <c r="E4482" s="9" t="s">
        <v>380</v>
      </c>
      <c r="F4482" s="5" t="s">
        <v>27</v>
      </c>
      <c r="G4482" s="6" t="s">
        <v>5231</v>
      </c>
      <c r="H4482" s="7" t="s">
        <v>5232</v>
      </c>
      <c r="I4482" s="8" t="s">
        <v>5233</v>
      </c>
      <c r="J4482" s="10" t="s">
        <v>17</v>
      </c>
      <c r="K4482" s="11" t="s">
        <v>5234</v>
      </c>
      <c r="L4482" s="12" t="s">
        <v>5235</v>
      </c>
      <c r="M4482" s="13" t="s">
        <v>13</v>
      </c>
      <c r="N4482" s="14" t="s">
        <v>13</v>
      </c>
      <c r="O4482" s="15" t="s">
        <v>5236</v>
      </c>
      <c r="P4482"/>
      <c r="Q4482"/>
    </row>
    <row r="4483" spans="1:17">
      <c r="A4483" s="1" t="s">
        <v>5287</v>
      </c>
      <c r="B4483" s="2" t="s">
        <v>5288</v>
      </c>
      <c r="C4483" s="3">
        <v>45232.456203703703</v>
      </c>
      <c r="D4483" s="4" t="s">
        <v>5289</v>
      </c>
      <c r="E4483" s="9" t="s">
        <v>380</v>
      </c>
      <c r="F4483" s="5" t="s">
        <v>27</v>
      </c>
      <c r="G4483" s="6" t="s">
        <v>5231</v>
      </c>
      <c r="H4483" s="7" t="s">
        <v>5232</v>
      </c>
      <c r="I4483" s="8" t="s">
        <v>5233</v>
      </c>
      <c r="J4483" s="10" t="s">
        <v>17</v>
      </c>
      <c r="K4483" s="11" t="s">
        <v>5234</v>
      </c>
      <c r="L4483" s="12" t="s">
        <v>5235</v>
      </c>
      <c r="M4483" s="13" t="s">
        <v>13</v>
      </c>
      <c r="N4483" s="14" t="s">
        <v>13</v>
      </c>
      <c r="O4483" s="15" t="s">
        <v>5236</v>
      </c>
      <c r="P4483"/>
      <c r="Q4483"/>
    </row>
    <row r="4484" spans="1:17">
      <c r="A4484" s="1" t="s">
        <v>5321</v>
      </c>
      <c r="B4484" s="2" t="s">
        <v>5322</v>
      </c>
      <c r="C4484" s="3">
        <v>45232.456203703703</v>
      </c>
      <c r="D4484" s="4" t="s">
        <v>5323</v>
      </c>
      <c r="E4484" s="9" t="s">
        <v>380</v>
      </c>
      <c r="F4484" s="5" t="s">
        <v>27</v>
      </c>
      <c r="G4484" s="6" t="s">
        <v>5231</v>
      </c>
      <c r="H4484" s="7" t="s">
        <v>5232</v>
      </c>
      <c r="I4484" s="8" t="s">
        <v>5233</v>
      </c>
      <c r="J4484" s="10" t="s">
        <v>17</v>
      </c>
      <c r="K4484" s="11" t="s">
        <v>5234</v>
      </c>
      <c r="L4484" s="12" t="s">
        <v>5235</v>
      </c>
      <c r="M4484" s="13" t="s">
        <v>13</v>
      </c>
      <c r="N4484" s="14" t="s">
        <v>13</v>
      </c>
      <c r="O4484" s="15" t="s">
        <v>5236</v>
      </c>
      <c r="P4484"/>
      <c r="Q4484"/>
    </row>
    <row r="4485" spans="1:17">
      <c r="A4485" s="1" t="s">
        <v>5339</v>
      </c>
      <c r="B4485" s="2" t="s">
        <v>5340</v>
      </c>
      <c r="C4485" s="3">
        <v>45232.456203703703</v>
      </c>
      <c r="D4485" s="4" t="s">
        <v>5341</v>
      </c>
      <c r="E4485" s="9" t="s">
        <v>380</v>
      </c>
      <c r="F4485" s="5" t="s">
        <v>27</v>
      </c>
      <c r="G4485" s="6" t="s">
        <v>5231</v>
      </c>
      <c r="H4485" s="7" t="s">
        <v>5232</v>
      </c>
      <c r="I4485" s="8" t="s">
        <v>5233</v>
      </c>
      <c r="J4485" s="10" t="s">
        <v>17</v>
      </c>
      <c r="K4485" s="11" t="s">
        <v>5234</v>
      </c>
      <c r="L4485" s="12" t="s">
        <v>5235</v>
      </c>
      <c r="M4485" s="13" t="s">
        <v>13</v>
      </c>
      <c r="N4485" s="14" t="s">
        <v>13</v>
      </c>
      <c r="O4485" s="15" t="s">
        <v>5236</v>
      </c>
      <c r="P4485"/>
      <c r="Q4485"/>
    </row>
    <row r="4486" spans="1:17">
      <c r="A4486" s="1" t="s">
        <v>5372</v>
      </c>
      <c r="B4486" s="2" t="s">
        <v>5373</v>
      </c>
      <c r="C4486" s="3">
        <v>45232.456203703703</v>
      </c>
      <c r="D4486" s="4" t="s">
        <v>5374</v>
      </c>
      <c r="E4486" s="9" t="s">
        <v>380</v>
      </c>
      <c r="F4486" s="5" t="s">
        <v>27</v>
      </c>
      <c r="G4486" s="6" t="s">
        <v>5231</v>
      </c>
      <c r="H4486" s="7" t="s">
        <v>5232</v>
      </c>
      <c r="I4486" s="8" t="s">
        <v>5233</v>
      </c>
      <c r="J4486" s="10" t="s">
        <v>17</v>
      </c>
      <c r="K4486" s="11" t="s">
        <v>5234</v>
      </c>
      <c r="L4486" s="12" t="s">
        <v>5235</v>
      </c>
      <c r="M4486" s="13" t="s">
        <v>13</v>
      </c>
      <c r="N4486" s="14" t="s">
        <v>13</v>
      </c>
      <c r="O4486" s="15" t="s">
        <v>5236</v>
      </c>
      <c r="P4486"/>
      <c r="Q4486"/>
    </row>
    <row r="4487" spans="1:17">
      <c r="A4487" s="1" t="s">
        <v>5393</v>
      </c>
      <c r="B4487" s="2" t="s">
        <v>5394</v>
      </c>
      <c r="C4487" s="3">
        <v>45232.456203703703</v>
      </c>
      <c r="D4487" s="4" t="s">
        <v>5395</v>
      </c>
      <c r="E4487" s="9" t="s">
        <v>380</v>
      </c>
      <c r="F4487" s="5" t="s">
        <v>27</v>
      </c>
      <c r="G4487" s="6" t="s">
        <v>5231</v>
      </c>
      <c r="H4487" s="7" t="s">
        <v>5232</v>
      </c>
      <c r="I4487" s="8" t="s">
        <v>5233</v>
      </c>
      <c r="J4487" s="10" t="s">
        <v>17</v>
      </c>
      <c r="K4487" s="11" t="s">
        <v>5234</v>
      </c>
      <c r="L4487" s="12" t="s">
        <v>5235</v>
      </c>
      <c r="M4487" s="13" t="s">
        <v>13</v>
      </c>
      <c r="N4487" s="14" t="s">
        <v>13</v>
      </c>
      <c r="O4487" s="15" t="s">
        <v>5236</v>
      </c>
      <c r="P4487"/>
      <c r="Q4487"/>
    </row>
    <row r="4488" spans="1:17">
      <c r="A4488" s="1" t="s">
        <v>5411</v>
      </c>
      <c r="B4488" s="2" t="s">
        <v>5412</v>
      </c>
      <c r="C4488" s="3">
        <v>45232.456203703703</v>
      </c>
      <c r="D4488" s="4" t="s">
        <v>5413</v>
      </c>
      <c r="E4488" s="9" t="s">
        <v>380</v>
      </c>
      <c r="F4488" s="5" t="s">
        <v>27</v>
      </c>
      <c r="G4488" s="6" t="s">
        <v>5231</v>
      </c>
      <c r="H4488" s="7" t="s">
        <v>5232</v>
      </c>
      <c r="I4488" s="8" t="s">
        <v>5233</v>
      </c>
      <c r="J4488" s="10" t="s">
        <v>17</v>
      </c>
      <c r="K4488" s="11" t="s">
        <v>5234</v>
      </c>
      <c r="L4488" s="12" t="s">
        <v>5235</v>
      </c>
      <c r="M4488" s="13" t="s">
        <v>13</v>
      </c>
      <c r="N4488" s="14" t="s">
        <v>13</v>
      </c>
      <c r="O4488" s="15" t="s">
        <v>5236</v>
      </c>
      <c r="P4488"/>
      <c r="Q4488"/>
    </row>
    <row r="4489" spans="1:17">
      <c r="A4489" s="1" t="s">
        <v>5651</v>
      </c>
      <c r="B4489" s="2" t="s">
        <v>5652</v>
      </c>
      <c r="C4489" s="3">
        <v>45232.456203703703</v>
      </c>
      <c r="D4489" s="4" t="s">
        <v>5653</v>
      </c>
      <c r="E4489" s="9" t="s">
        <v>380</v>
      </c>
      <c r="F4489" s="5" t="s">
        <v>27</v>
      </c>
      <c r="G4489" s="6" t="s">
        <v>5231</v>
      </c>
      <c r="H4489" s="7" t="s">
        <v>5232</v>
      </c>
      <c r="I4489" s="8" t="s">
        <v>5233</v>
      </c>
      <c r="J4489" s="10" t="s">
        <v>17</v>
      </c>
      <c r="K4489" s="11" t="s">
        <v>5234</v>
      </c>
      <c r="L4489" s="12" t="s">
        <v>5235</v>
      </c>
      <c r="M4489" s="13" t="s">
        <v>13</v>
      </c>
      <c r="N4489" s="14" t="s">
        <v>13</v>
      </c>
      <c r="O4489" s="15" t="s">
        <v>5236</v>
      </c>
      <c r="P4489"/>
      <c r="Q4489"/>
    </row>
    <row r="4490" spans="1:17">
      <c r="A4490" s="1" t="s">
        <v>5654</v>
      </c>
      <c r="B4490" s="2" t="s">
        <v>5655</v>
      </c>
      <c r="C4490" s="3">
        <v>45232.456215277802</v>
      </c>
      <c r="D4490" s="4" t="s">
        <v>5656</v>
      </c>
      <c r="E4490" s="9" t="s">
        <v>380</v>
      </c>
      <c r="F4490" s="5" t="s">
        <v>27</v>
      </c>
      <c r="G4490" s="6" t="s">
        <v>5231</v>
      </c>
      <c r="H4490" s="7" t="s">
        <v>5232</v>
      </c>
      <c r="I4490" s="8" t="s">
        <v>5233</v>
      </c>
      <c r="J4490" s="10" t="s">
        <v>17</v>
      </c>
      <c r="K4490" s="11" t="s">
        <v>5234</v>
      </c>
      <c r="L4490" s="12" t="s">
        <v>5235</v>
      </c>
      <c r="M4490" s="13" t="s">
        <v>13</v>
      </c>
      <c r="N4490" s="14" t="s">
        <v>13</v>
      </c>
      <c r="O4490" s="15" t="s">
        <v>5236</v>
      </c>
      <c r="P4490"/>
      <c r="Q4490"/>
    </row>
    <row r="4491" spans="1:17">
      <c r="A4491" s="1" t="s">
        <v>5711</v>
      </c>
      <c r="B4491" s="2" t="s">
        <v>5712</v>
      </c>
      <c r="C4491" s="3">
        <v>45232.456215277802</v>
      </c>
      <c r="D4491" s="4" t="s">
        <v>5713</v>
      </c>
      <c r="E4491" s="9" t="s">
        <v>380</v>
      </c>
      <c r="F4491" s="5" t="s">
        <v>27</v>
      </c>
      <c r="G4491" s="6" t="s">
        <v>5231</v>
      </c>
      <c r="H4491" s="7" t="s">
        <v>5232</v>
      </c>
      <c r="I4491" s="8" t="s">
        <v>5233</v>
      </c>
      <c r="J4491" s="10" t="s">
        <v>17</v>
      </c>
      <c r="K4491" s="11" t="s">
        <v>5234</v>
      </c>
      <c r="L4491" s="12" t="s">
        <v>5235</v>
      </c>
      <c r="M4491" s="13" t="s">
        <v>13</v>
      </c>
      <c r="N4491" s="14" t="s">
        <v>13</v>
      </c>
      <c r="O4491" s="15" t="s">
        <v>5236</v>
      </c>
      <c r="P4491"/>
      <c r="Q4491"/>
    </row>
    <row r="4492" spans="1:17">
      <c r="A4492" s="1" t="s">
        <v>5749</v>
      </c>
      <c r="B4492" s="2" t="s">
        <v>5750</v>
      </c>
      <c r="C4492" s="3">
        <v>45232.456215277802</v>
      </c>
      <c r="D4492" s="4" t="s">
        <v>5751</v>
      </c>
      <c r="E4492" s="9" t="s">
        <v>380</v>
      </c>
      <c r="F4492" s="5" t="s">
        <v>27</v>
      </c>
      <c r="G4492" s="6" t="s">
        <v>5231</v>
      </c>
      <c r="H4492" s="7" t="s">
        <v>5232</v>
      </c>
      <c r="I4492" s="8" t="s">
        <v>5233</v>
      </c>
      <c r="J4492" s="10" t="s">
        <v>17</v>
      </c>
      <c r="K4492" s="11" t="s">
        <v>5234</v>
      </c>
      <c r="L4492" s="12" t="s">
        <v>5235</v>
      </c>
      <c r="M4492" s="13" t="s">
        <v>13</v>
      </c>
      <c r="N4492" s="14" t="s">
        <v>13</v>
      </c>
      <c r="O4492" s="15" t="s">
        <v>5236</v>
      </c>
      <c r="P4492"/>
      <c r="Q4492"/>
    </row>
    <row r="4493" spans="1:17">
      <c r="A4493" s="1" t="s">
        <v>5796</v>
      </c>
      <c r="B4493" s="2" t="s">
        <v>5797</v>
      </c>
      <c r="C4493" s="3">
        <v>45232.456215277802</v>
      </c>
      <c r="D4493" s="4" t="s">
        <v>5798</v>
      </c>
      <c r="E4493" s="9" t="s">
        <v>380</v>
      </c>
      <c r="F4493" s="5" t="s">
        <v>27</v>
      </c>
      <c r="G4493" s="6" t="s">
        <v>5231</v>
      </c>
      <c r="H4493" s="7" t="s">
        <v>5232</v>
      </c>
      <c r="I4493" s="8" t="s">
        <v>5233</v>
      </c>
      <c r="J4493" s="10" t="s">
        <v>17</v>
      </c>
      <c r="K4493" s="11" t="s">
        <v>5234</v>
      </c>
      <c r="L4493" s="12" t="s">
        <v>5235</v>
      </c>
      <c r="M4493" s="13" t="s">
        <v>13</v>
      </c>
      <c r="N4493" s="14" t="s">
        <v>13</v>
      </c>
      <c r="O4493" s="15" t="s">
        <v>5236</v>
      </c>
      <c r="P4493"/>
      <c r="Q4493"/>
    </row>
    <row r="4494" spans="1:17">
      <c r="A4494" s="1" t="s">
        <v>10199</v>
      </c>
      <c r="B4494" s="2" t="s">
        <v>10200</v>
      </c>
      <c r="C4494" s="3">
        <v>45296.739930555603</v>
      </c>
      <c r="D4494" s="4" t="s">
        <v>10201</v>
      </c>
      <c r="E4494" s="9" t="s">
        <v>380</v>
      </c>
      <c r="F4494" s="5" t="s">
        <v>27</v>
      </c>
      <c r="G4494" s="6" t="s">
        <v>10202</v>
      </c>
      <c r="H4494" s="7" t="s">
        <v>10203</v>
      </c>
      <c r="I4494" s="8" t="s">
        <v>10204</v>
      </c>
      <c r="J4494" s="10" t="s">
        <v>17</v>
      </c>
      <c r="K4494" s="11" t="s">
        <v>10205</v>
      </c>
      <c r="L4494" s="12" t="s">
        <v>10206</v>
      </c>
      <c r="M4494" s="13" t="s">
        <v>13</v>
      </c>
      <c r="N4494" s="14" t="s">
        <v>13</v>
      </c>
      <c r="O4494" s="15" t="s">
        <v>13</v>
      </c>
      <c r="P4494"/>
      <c r="Q4494"/>
    </row>
    <row r="4495" spans="1:17">
      <c r="A4495" s="1" t="s">
        <v>377</v>
      </c>
      <c r="B4495" s="2" t="s">
        <v>378</v>
      </c>
      <c r="C4495" s="3">
        <v>45321.480798611097</v>
      </c>
      <c r="D4495" s="4" t="s">
        <v>379</v>
      </c>
      <c r="E4495" s="9" t="s">
        <v>380</v>
      </c>
      <c r="F4495" s="5" t="s">
        <v>27</v>
      </c>
      <c r="G4495" s="6" t="s">
        <v>381</v>
      </c>
      <c r="H4495" s="7" t="s">
        <v>382</v>
      </c>
      <c r="I4495" s="8" t="s">
        <v>383</v>
      </c>
      <c r="J4495" s="10" t="s">
        <v>17</v>
      </c>
      <c r="K4495" s="11" t="s">
        <v>384</v>
      </c>
      <c r="L4495" s="12" t="s">
        <v>385</v>
      </c>
      <c r="M4495" s="13" t="s">
        <v>13</v>
      </c>
      <c r="N4495" s="14" t="s">
        <v>13</v>
      </c>
      <c r="O4495" s="15" t="s">
        <v>13</v>
      </c>
      <c r="P4495"/>
      <c r="Q4495"/>
    </row>
    <row r="4496" spans="1:17">
      <c r="A4496" s="1" t="s">
        <v>14084</v>
      </c>
      <c r="B4496" s="2" t="s">
        <v>14085</v>
      </c>
      <c r="C4496" s="3">
        <v>45231.434548611098</v>
      </c>
      <c r="D4496" s="4" t="s">
        <v>14086</v>
      </c>
      <c r="E4496" s="9" t="s">
        <v>380</v>
      </c>
      <c r="F4496" s="5" t="s">
        <v>27</v>
      </c>
      <c r="G4496" s="6" t="s">
        <v>5920</v>
      </c>
      <c r="H4496" s="7" t="s">
        <v>14087</v>
      </c>
      <c r="I4496" s="8" t="s">
        <v>14088</v>
      </c>
      <c r="J4496" s="10" t="s">
        <v>17</v>
      </c>
      <c r="K4496" s="11" t="s">
        <v>14089</v>
      </c>
      <c r="L4496" s="12" t="s">
        <v>14090</v>
      </c>
      <c r="M4496" s="13" t="s">
        <v>13</v>
      </c>
      <c r="N4496" s="14" t="s">
        <v>13</v>
      </c>
      <c r="O4496" s="15" t="s">
        <v>14091</v>
      </c>
      <c r="P4496"/>
      <c r="Q4496"/>
    </row>
    <row r="4497" spans="1:17">
      <c r="A4497" s="1" t="s">
        <v>14113</v>
      </c>
      <c r="B4497" s="2" t="s">
        <v>14114</v>
      </c>
      <c r="C4497" s="3">
        <v>45231.434548611098</v>
      </c>
      <c r="D4497" s="4" t="s">
        <v>14115</v>
      </c>
      <c r="E4497" s="9" t="s">
        <v>380</v>
      </c>
      <c r="F4497" s="5" t="s">
        <v>27</v>
      </c>
      <c r="G4497" s="6" t="s">
        <v>5920</v>
      </c>
      <c r="H4497" s="7" t="s">
        <v>14087</v>
      </c>
      <c r="I4497" s="8" t="s">
        <v>14088</v>
      </c>
      <c r="J4497" s="10" t="s">
        <v>17</v>
      </c>
      <c r="K4497" s="11" t="s">
        <v>14089</v>
      </c>
      <c r="L4497" s="12" t="s">
        <v>14090</v>
      </c>
      <c r="M4497" s="13" t="s">
        <v>13</v>
      </c>
      <c r="N4497" s="14" t="s">
        <v>13</v>
      </c>
      <c r="O4497" s="15" t="s">
        <v>14091</v>
      </c>
      <c r="P4497"/>
      <c r="Q4497"/>
    </row>
    <row r="4498" spans="1:17">
      <c r="A4498" s="1" t="s">
        <v>14137</v>
      </c>
      <c r="B4498" s="2" t="s">
        <v>14138</v>
      </c>
      <c r="C4498" s="3">
        <v>45231.434548611098</v>
      </c>
      <c r="D4498" s="4" t="s">
        <v>14139</v>
      </c>
      <c r="E4498" s="9" t="s">
        <v>380</v>
      </c>
      <c r="F4498" s="5" t="s">
        <v>27</v>
      </c>
      <c r="G4498" s="6" t="s">
        <v>5920</v>
      </c>
      <c r="H4498" s="7" t="s">
        <v>14087</v>
      </c>
      <c r="I4498" s="8" t="s">
        <v>14088</v>
      </c>
      <c r="J4498" s="10" t="s">
        <v>17</v>
      </c>
      <c r="K4498" s="11" t="s">
        <v>14089</v>
      </c>
      <c r="L4498" s="12" t="s">
        <v>14090</v>
      </c>
      <c r="M4498" s="13" t="s">
        <v>13</v>
      </c>
      <c r="N4498" s="14" t="s">
        <v>13</v>
      </c>
      <c r="O4498" s="15" t="s">
        <v>14091</v>
      </c>
      <c r="P4498"/>
      <c r="Q4498"/>
    </row>
    <row r="4499" spans="1:17">
      <c r="A4499" s="1" t="s">
        <v>14143</v>
      </c>
      <c r="B4499" s="2" t="s">
        <v>14144</v>
      </c>
      <c r="C4499" s="3">
        <v>45231.434560185196</v>
      </c>
      <c r="D4499" s="4" t="s">
        <v>14145</v>
      </c>
      <c r="E4499" s="9" t="s">
        <v>380</v>
      </c>
      <c r="F4499" s="5" t="s">
        <v>27</v>
      </c>
      <c r="G4499" s="6" t="s">
        <v>5920</v>
      </c>
      <c r="H4499" s="7" t="s">
        <v>14087</v>
      </c>
      <c r="I4499" s="8" t="s">
        <v>14088</v>
      </c>
      <c r="J4499" s="10" t="s">
        <v>17</v>
      </c>
      <c r="K4499" s="11" t="s">
        <v>14089</v>
      </c>
      <c r="L4499" s="12" t="s">
        <v>14090</v>
      </c>
      <c r="M4499" s="13" t="s">
        <v>13</v>
      </c>
      <c r="N4499" s="14" t="s">
        <v>13</v>
      </c>
      <c r="O4499" s="15" t="s">
        <v>14091</v>
      </c>
      <c r="P4499"/>
      <c r="Q4499"/>
    </row>
    <row r="4500" spans="1:17">
      <c r="A4500" s="1" t="s">
        <v>14155</v>
      </c>
      <c r="B4500" s="2" t="s">
        <v>14156</v>
      </c>
      <c r="C4500" s="3">
        <v>45231.434560185196</v>
      </c>
      <c r="D4500" s="4" t="s">
        <v>14157</v>
      </c>
      <c r="E4500" s="9" t="s">
        <v>380</v>
      </c>
      <c r="F4500" s="5" t="s">
        <v>27</v>
      </c>
      <c r="G4500" s="6" t="s">
        <v>5920</v>
      </c>
      <c r="H4500" s="7" t="s">
        <v>14087</v>
      </c>
      <c r="I4500" s="8" t="s">
        <v>14088</v>
      </c>
      <c r="J4500" s="10" t="s">
        <v>17</v>
      </c>
      <c r="K4500" s="11" t="s">
        <v>14089</v>
      </c>
      <c r="L4500" s="12" t="s">
        <v>14090</v>
      </c>
      <c r="M4500" s="13" t="s">
        <v>13</v>
      </c>
      <c r="N4500" s="14" t="s">
        <v>13</v>
      </c>
      <c r="O4500" s="15" t="s">
        <v>14091</v>
      </c>
      <c r="P4500"/>
      <c r="Q4500"/>
    </row>
    <row r="4501" spans="1:17">
      <c r="A4501" s="1" t="s">
        <v>14164</v>
      </c>
      <c r="B4501" s="2" t="s">
        <v>14165</v>
      </c>
      <c r="C4501" s="3">
        <v>45231.434560185196</v>
      </c>
      <c r="D4501" s="4" t="s">
        <v>14166</v>
      </c>
      <c r="E4501" s="9" t="s">
        <v>380</v>
      </c>
      <c r="F4501" s="5" t="s">
        <v>27</v>
      </c>
      <c r="G4501" s="6" t="s">
        <v>5920</v>
      </c>
      <c r="H4501" s="7" t="s">
        <v>14087</v>
      </c>
      <c r="I4501" s="8" t="s">
        <v>14088</v>
      </c>
      <c r="J4501" s="10" t="s">
        <v>17</v>
      </c>
      <c r="K4501" s="11" t="s">
        <v>14089</v>
      </c>
      <c r="L4501" s="12" t="s">
        <v>14090</v>
      </c>
      <c r="M4501" s="13" t="s">
        <v>13</v>
      </c>
      <c r="N4501" s="14" t="s">
        <v>13</v>
      </c>
      <c r="O4501" s="15" t="s">
        <v>14091</v>
      </c>
      <c r="P4501"/>
      <c r="Q4501"/>
    </row>
    <row r="4502" spans="1:17">
      <c r="A4502" s="1" t="s">
        <v>14170</v>
      </c>
      <c r="B4502" s="2" t="s">
        <v>14171</v>
      </c>
      <c r="C4502" s="3">
        <v>45231.434560185196</v>
      </c>
      <c r="D4502" s="4" t="s">
        <v>14172</v>
      </c>
      <c r="E4502" s="9" t="s">
        <v>380</v>
      </c>
      <c r="F4502" s="5" t="s">
        <v>27</v>
      </c>
      <c r="G4502" s="6" t="s">
        <v>5920</v>
      </c>
      <c r="H4502" s="7" t="s">
        <v>14087</v>
      </c>
      <c r="I4502" s="8" t="s">
        <v>14088</v>
      </c>
      <c r="J4502" s="10" t="s">
        <v>17</v>
      </c>
      <c r="K4502" s="11" t="s">
        <v>14089</v>
      </c>
      <c r="L4502" s="12" t="s">
        <v>14090</v>
      </c>
      <c r="M4502" s="13" t="s">
        <v>13</v>
      </c>
      <c r="N4502" s="14" t="s">
        <v>13</v>
      </c>
      <c r="O4502" s="15" t="s">
        <v>14091</v>
      </c>
      <c r="P4502"/>
      <c r="Q4502"/>
    </row>
    <row r="4503" spans="1:17">
      <c r="A4503" s="1" t="s">
        <v>14179</v>
      </c>
      <c r="B4503" s="2" t="s">
        <v>14180</v>
      </c>
      <c r="C4503" s="3">
        <v>45231.434560185196</v>
      </c>
      <c r="D4503" s="4" t="s">
        <v>14181</v>
      </c>
      <c r="E4503" s="9" t="s">
        <v>380</v>
      </c>
      <c r="F4503" s="5" t="s">
        <v>27</v>
      </c>
      <c r="G4503" s="6" t="s">
        <v>5920</v>
      </c>
      <c r="H4503" s="7" t="s">
        <v>14087</v>
      </c>
      <c r="I4503" s="8" t="s">
        <v>14088</v>
      </c>
      <c r="J4503" s="10" t="s">
        <v>17</v>
      </c>
      <c r="K4503" s="11" t="s">
        <v>14089</v>
      </c>
      <c r="L4503" s="12" t="s">
        <v>14090</v>
      </c>
      <c r="M4503" s="13" t="s">
        <v>13</v>
      </c>
      <c r="N4503" s="14" t="s">
        <v>13</v>
      </c>
      <c r="O4503" s="15" t="s">
        <v>14091</v>
      </c>
      <c r="P4503"/>
      <c r="Q4503"/>
    </row>
    <row r="4504" spans="1:17">
      <c r="A4504" s="1" t="s">
        <v>14388</v>
      </c>
      <c r="B4504" s="2" t="s">
        <v>14389</v>
      </c>
      <c r="C4504" s="3">
        <v>45274.659409722197</v>
      </c>
      <c r="D4504" s="4" t="s">
        <v>14390</v>
      </c>
      <c r="E4504" s="9" t="s">
        <v>380</v>
      </c>
      <c r="F4504" s="5" t="s">
        <v>27</v>
      </c>
      <c r="G4504" s="6" t="s">
        <v>317</v>
      </c>
      <c r="H4504" s="7" t="s">
        <v>14391</v>
      </c>
      <c r="I4504" s="8" t="s">
        <v>14392</v>
      </c>
      <c r="J4504" s="10" t="s">
        <v>17</v>
      </c>
      <c r="K4504" s="11" t="s">
        <v>14393</v>
      </c>
      <c r="L4504" s="12" t="s">
        <v>14394</v>
      </c>
      <c r="M4504" s="13" t="s">
        <v>13</v>
      </c>
      <c r="N4504" s="14" t="s">
        <v>13</v>
      </c>
      <c r="O4504" s="15" t="s">
        <v>13</v>
      </c>
      <c r="P4504"/>
      <c r="Q4504"/>
    </row>
    <row r="4505" spans="1:17">
      <c r="A4505" s="1" t="s">
        <v>14452</v>
      </c>
      <c r="B4505" s="2" t="s">
        <v>14453</v>
      </c>
      <c r="C4505" s="3">
        <v>45274.659398148098</v>
      </c>
      <c r="D4505" s="4" t="s">
        <v>14454</v>
      </c>
      <c r="E4505" s="9" t="s">
        <v>380</v>
      </c>
      <c r="F4505" s="5" t="s">
        <v>27</v>
      </c>
      <c r="G4505" s="6" t="s">
        <v>317</v>
      </c>
      <c r="H4505" s="7" t="s">
        <v>14391</v>
      </c>
      <c r="I4505" s="8" t="s">
        <v>14392</v>
      </c>
      <c r="J4505" s="10" t="s">
        <v>17</v>
      </c>
      <c r="K4505" s="11" t="s">
        <v>14393</v>
      </c>
      <c r="L4505" s="12" t="s">
        <v>14394</v>
      </c>
      <c r="M4505" s="13" t="s">
        <v>13</v>
      </c>
      <c r="N4505" s="14" t="s">
        <v>13</v>
      </c>
      <c r="O4505" s="15" t="s">
        <v>13</v>
      </c>
      <c r="P4505"/>
      <c r="Q4505"/>
    </row>
    <row r="4506" spans="1:17">
      <c r="A4506" s="1" t="s">
        <v>14716</v>
      </c>
      <c r="B4506" s="2" t="s">
        <v>14717</v>
      </c>
      <c r="C4506" s="3">
        <v>45274.659398148098</v>
      </c>
      <c r="D4506" s="4" t="s">
        <v>14718</v>
      </c>
      <c r="E4506" s="9" t="s">
        <v>380</v>
      </c>
      <c r="F4506" s="5" t="s">
        <v>27</v>
      </c>
      <c r="G4506" s="6" t="s">
        <v>317</v>
      </c>
      <c r="H4506" s="7" t="s">
        <v>14391</v>
      </c>
      <c r="I4506" s="8" t="s">
        <v>14392</v>
      </c>
      <c r="J4506" s="10" t="s">
        <v>17</v>
      </c>
      <c r="K4506" s="11" t="s">
        <v>14393</v>
      </c>
      <c r="L4506" s="12" t="s">
        <v>14394</v>
      </c>
      <c r="M4506" s="13" t="s">
        <v>13</v>
      </c>
      <c r="N4506" s="14" t="s">
        <v>13</v>
      </c>
      <c r="O4506" s="15" t="s">
        <v>13</v>
      </c>
      <c r="P4506"/>
      <c r="Q4506"/>
    </row>
    <row r="4507" spans="1:17">
      <c r="A4507" s="1" t="s">
        <v>15613</v>
      </c>
      <c r="B4507" s="2" t="s">
        <v>15614</v>
      </c>
      <c r="C4507" s="3">
        <v>45296.478414351899</v>
      </c>
      <c r="D4507" s="4" t="s">
        <v>15615</v>
      </c>
      <c r="E4507" s="9" t="s">
        <v>380</v>
      </c>
      <c r="F4507" s="5" t="s">
        <v>27</v>
      </c>
      <c r="G4507" s="6" t="s">
        <v>6269</v>
      </c>
      <c r="H4507" s="7" t="s">
        <v>15616</v>
      </c>
      <c r="I4507" s="8" t="s">
        <v>15615</v>
      </c>
      <c r="J4507" s="10" t="s">
        <v>17</v>
      </c>
      <c r="K4507" s="11" t="s">
        <v>15617</v>
      </c>
      <c r="L4507" s="12" t="s">
        <v>15618</v>
      </c>
      <c r="M4507" s="13" t="s">
        <v>13</v>
      </c>
      <c r="N4507" s="14" t="s">
        <v>13</v>
      </c>
      <c r="O4507" s="15" t="s">
        <v>13</v>
      </c>
      <c r="P4507"/>
      <c r="Q4507"/>
    </row>
    <row r="4508" spans="1:17">
      <c r="A4508" s="1" t="s">
        <v>15619</v>
      </c>
      <c r="B4508" s="2" t="s">
        <v>15620</v>
      </c>
      <c r="C4508" s="3">
        <v>45231.561620370398</v>
      </c>
      <c r="D4508" s="4" t="s">
        <v>15621</v>
      </c>
      <c r="E4508" s="9" t="s">
        <v>15622</v>
      </c>
      <c r="F4508" s="5" t="s">
        <v>27</v>
      </c>
      <c r="G4508" s="6" t="s">
        <v>10389</v>
      </c>
      <c r="H4508" s="7" t="s">
        <v>15623</v>
      </c>
      <c r="I4508" s="8" t="s">
        <v>15621</v>
      </c>
      <c r="J4508" s="10" t="s">
        <v>17</v>
      </c>
      <c r="K4508" s="11" t="s">
        <v>15624</v>
      </c>
      <c r="L4508" s="12" t="s">
        <v>15625</v>
      </c>
      <c r="M4508" s="13" t="s">
        <v>13</v>
      </c>
      <c r="N4508" s="14" t="s">
        <v>13</v>
      </c>
      <c r="O4508" s="15" t="s">
        <v>15626</v>
      </c>
      <c r="P4508"/>
      <c r="Q4508"/>
    </row>
    <row r="4509" spans="1:17">
      <c r="A4509" s="1" t="s">
        <v>15627</v>
      </c>
      <c r="B4509" s="2" t="s">
        <v>15628</v>
      </c>
      <c r="C4509" s="3">
        <v>45245.4788078704</v>
      </c>
      <c r="D4509" s="4" t="s">
        <v>15629</v>
      </c>
      <c r="E4509" s="9" t="s">
        <v>15622</v>
      </c>
      <c r="F4509" s="5" t="s">
        <v>27</v>
      </c>
      <c r="G4509" s="6" t="s">
        <v>15630</v>
      </c>
      <c r="H4509" s="7" t="s">
        <v>15631</v>
      </c>
      <c r="I4509" s="8" t="s">
        <v>15632</v>
      </c>
      <c r="J4509" s="10" t="s">
        <v>17</v>
      </c>
      <c r="K4509" s="11" t="s">
        <v>15633</v>
      </c>
      <c r="L4509" s="12" t="s">
        <v>15634</v>
      </c>
      <c r="M4509" s="13" t="s">
        <v>13</v>
      </c>
      <c r="N4509" s="14" t="s">
        <v>13</v>
      </c>
      <c r="O4509" s="15" t="s">
        <v>13</v>
      </c>
      <c r="P4509"/>
      <c r="Q4509"/>
    </row>
    <row r="4510" spans="1:17">
      <c r="A4510" s="1" t="s">
        <v>15635</v>
      </c>
      <c r="B4510" s="2" t="s">
        <v>15636</v>
      </c>
      <c r="C4510" s="3">
        <v>45239.770543981504</v>
      </c>
      <c r="D4510" s="4" t="s">
        <v>15637</v>
      </c>
      <c r="E4510" s="9" t="s">
        <v>15622</v>
      </c>
      <c r="F4510" s="5" t="s">
        <v>27</v>
      </c>
      <c r="G4510" s="6" t="s">
        <v>15638</v>
      </c>
      <c r="H4510" s="7" t="s">
        <v>15639</v>
      </c>
      <c r="I4510" s="8" t="s">
        <v>15640</v>
      </c>
      <c r="J4510" s="10" t="s">
        <v>17</v>
      </c>
      <c r="K4510" s="11" t="s">
        <v>15641</v>
      </c>
      <c r="L4510" s="12" t="s">
        <v>15642</v>
      </c>
      <c r="M4510" s="13" t="s">
        <v>13</v>
      </c>
      <c r="N4510" s="14" t="s">
        <v>13</v>
      </c>
      <c r="O4510" s="15" t="s">
        <v>13</v>
      </c>
      <c r="P4510"/>
      <c r="Q4510"/>
    </row>
    <row r="4511" spans="1:17">
      <c r="A4511" s="1" t="s">
        <v>15643</v>
      </c>
      <c r="B4511" s="2" t="s">
        <v>15644</v>
      </c>
      <c r="C4511" s="3">
        <v>45245.478877314803</v>
      </c>
      <c r="D4511" s="4" t="s">
        <v>15645</v>
      </c>
      <c r="E4511" s="9" t="s">
        <v>15622</v>
      </c>
      <c r="F4511" s="5" t="s">
        <v>27</v>
      </c>
      <c r="G4511" s="6" t="s">
        <v>15630</v>
      </c>
      <c r="H4511" s="7" t="s">
        <v>15631</v>
      </c>
      <c r="I4511" s="8" t="s">
        <v>15632</v>
      </c>
      <c r="J4511" s="10" t="s">
        <v>17</v>
      </c>
      <c r="K4511" s="11" t="s">
        <v>15633</v>
      </c>
      <c r="L4511" s="12" t="s">
        <v>15634</v>
      </c>
      <c r="M4511" s="13" t="s">
        <v>13</v>
      </c>
      <c r="N4511" s="14" t="s">
        <v>13</v>
      </c>
      <c r="O4511" s="15" t="s">
        <v>13</v>
      </c>
      <c r="P4511"/>
      <c r="Q4511"/>
    </row>
    <row r="4512" spans="1:17">
      <c r="A4512" s="1" t="s">
        <v>15646</v>
      </c>
      <c r="B4512" s="2" t="s">
        <v>15647</v>
      </c>
      <c r="C4512" s="3">
        <v>45245.478969907403</v>
      </c>
      <c r="D4512" s="4" t="s">
        <v>15648</v>
      </c>
      <c r="E4512" s="9" t="s">
        <v>15622</v>
      </c>
      <c r="F4512" s="5" t="s">
        <v>27</v>
      </c>
      <c r="G4512" s="6" t="s">
        <v>15630</v>
      </c>
      <c r="H4512" s="7" t="s">
        <v>15631</v>
      </c>
      <c r="I4512" s="8" t="s">
        <v>15632</v>
      </c>
      <c r="J4512" s="10" t="s">
        <v>17</v>
      </c>
      <c r="K4512" s="11" t="s">
        <v>15633</v>
      </c>
      <c r="L4512" s="12" t="s">
        <v>15634</v>
      </c>
      <c r="M4512" s="13" t="s">
        <v>13</v>
      </c>
      <c r="N4512" s="14" t="s">
        <v>13</v>
      </c>
      <c r="O4512" s="15" t="s">
        <v>13</v>
      </c>
      <c r="P4512"/>
      <c r="Q4512"/>
    </row>
    <row r="4513" spans="1:17">
      <c r="A4513" s="1" t="s">
        <v>15649</v>
      </c>
      <c r="B4513" s="2" t="s">
        <v>15650</v>
      </c>
      <c r="C4513" s="3">
        <v>45245.479050925896</v>
      </c>
      <c r="D4513" s="4" t="s">
        <v>15651</v>
      </c>
      <c r="E4513" s="9" t="s">
        <v>15622</v>
      </c>
      <c r="F4513" s="5" t="s">
        <v>27</v>
      </c>
      <c r="G4513" s="6" t="s">
        <v>15630</v>
      </c>
      <c r="H4513" s="7" t="s">
        <v>15631</v>
      </c>
      <c r="I4513" s="8" t="s">
        <v>15632</v>
      </c>
      <c r="J4513" s="10" t="s">
        <v>17</v>
      </c>
      <c r="K4513" s="11" t="s">
        <v>15633</v>
      </c>
      <c r="L4513" s="12" t="s">
        <v>15634</v>
      </c>
      <c r="M4513" s="13" t="s">
        <v>13</v>
      </c>
      <c r="N4513" s="14" t="s">
        <v>13</v>
      </c>
      <c r="O4513" s="15" t="s">
        <v>13</v>
      </c>
      <c r="P4513"/>
      <c r="Q4513"/>
    </row>
    <row r="4514" spans="1:17">
      <c r="A4514" s="1" t="s">
        <v>15718</v>
      </c>
      <c r="B4514" s="2" t="s">
        <v>15719</v>
      </c>
      <c r="C4514" s="3">
        <v>45231.443275463003</v>
      </c>
      <c r="D4514" s="4" t="s">
        <v>15720</v>
      </c>
      <c r="E4514" s="9" t="s">
        <v>15655</v>
      </c>
      <c r="F4514" s="5" t="s">
        <v>27</v>
      </c>
      <c r="G4514" s="6" t="s">
        <v>537</v>
      </c>
      <c r="H4514" s="7" t="s">
        <v>15721</v>
      </c>
      <c r="I4514" s="8" t="s">
        <v>15720</v>
      </c>
      <c r="J4514" s="10" t="s">
        <v>17</v>
      </c>
      <c r="K4514" s="11" t="s">
        <v>15722</v>
      </c>
      <c r="L4514" s="12" t="s">
        <v>15723</v>
      </c>
      <c r="M4514" s="13" t="s">
        <v>13</v>
      </c>
      <c r="N4514" s="14" t="s">
        <v>13</v>
      </c>
      <c r="O4514" s="15" t="s">
        <v>13</v>
      </c>
      <c r="P4514"/>
      <c r="Q4514"/>
    </row>
    <row r="4515" spans="1:17">
      <c r="A4515" s="1" t="s">
        <v>15724</v>
      </c>
      <c r="B4515" s="2" t="s">
        <v>15725</v>
      </c>
      <c r="C4515" s="3">
        <v>45301.684988425899</v>
      </c>
      <c r="D4515" s="4" t="s">
        <v>15726</v>
      </c>
      <c r="E4515" s="9" t="s">
        <v>15727</v>
      </c>
      <c r="F4515" s="5" t="s">
        <v>27</v>
      </c>
      <c r="G4515" s="6" t="s">
        <v>38</v>
      </c>
      <c r="H4515" s="7" t="s">
        <v>15728</v>
      </c>
      <c r="I4515" s="8" t="s">
        <v>15729</v>
      </c>
      <c r="J4515" s="10" t="s">
        <v>17</v>
      </c>
      <c r="K4515" s="11" t="s">
        <v>15730</v>
      </c>
      <c r="L4515" s="12" t="s">
        <v>15731</v>
      </c>
      <c r="M4515" s="13" t="s">
        <v>13</v>
      </c>
      <c r="N4515" s="14" t="s">
        <v>13</v>
      </c>
      <c r="O4515" s="15" t="s">
        <v>13</v>
      </c>
      <c r="P4515"/>
      <c r="Q4515"/>
    </row>
    <row r="4516" spans="1:17">
      <c r="A4516" s="1" t="s">
        <v>15830</v>
      </c>
      <c r="B4516" s="2" t="s">
        <v>15831</v>
      </c>
      <c r="C4516" s="3">
        <v>45239.428796296299</v>
      </c>
      <c r="D4516" s="4" t="s">
        <v>15832</v>
      </c>
      <c r="E4516" s="9" t="s">
        <v>15727</v>
      </c>
      <c r="F4516" s="5" t="s">
        <v>27</v>
      </c>
      <c r="G4516" s="6" t="s">
        <v>15833</v>
      </c>
      <c r="H4516" s="7" t="s">
        <v>15834</v>
      </c>
      <c r="I4516" s="8" t="s">
        <v>15835</v>
      </c>
      <c r="J4516" s="10" t="s">
        <v>17</v>
      </c>
      <c r="K4516" s="11" t="s">
        <v>15836</v>
      </c>
      <c r="L4516" s="12" t="s">
        <v>15837</v>
      </c>
      <c r="M4516" s="13" t="s">
        <v>15838</v>
      </c>
      <c r="N4516" s="14" t="s">
        <v>13</v>
      </c>
      <c r="O4516" s="15" t="s">
        <v>15838</v>
      </c>
      <c r="P4516"/>
      <c r="Q4516"/>
    </row>
    <row r="4517" spans="1:17">
      <c r="A4517" s="1" t="s">
        <v>15839</v>
      </c>
      <c r="B4517" s="2" t="s">
        <v>15840</v>
      </c>
      <c r="C4517" s="3">
        <v>45239.428796296299</v>
      </c>
      <c r="D4517" s="4" t="s">
        <v>15841</v>
      </c>
      <c r="E4517" s="9" t="s">
        <v>15727</v>
      </c>
      <c r="F4517" s="5" t="s">
        <v>27</v>
      </c>
      <c r="G4517" s="6" t="s">
        <v>15833</v>
      </c>
      <c r="H4517" s="7" t="s">
        <v>15834</v>
      </c>
      <c r="I4517" s="8" t="s">
        <v>15835</v>
      </c>
      <c r="J4517" s="10" t="s">
        <v>17</v>
      </c>
      <c r="K4517" s="11" t="s">
        <v>15836</v>
      </c>
      <c r="L4517" s="12" t="s">
        <v>15837</v>
      </c>
      <c r="M4517" s="13" t="s">
        <v>15838</v>
      </c>
      <c r="N4517" s="14" t="s">
        <v>13</v>
      </c>
      <c r="O4517" s="15" t="s">
        <v>15838</v>
      </c>
      <c r="P4517"/>
      <c r="Q4517"/>
    </row>
    <row r="4518" spans="1:17">
      <c r="A4518" s="1" t="s">
        <v>15927</v>
      </c>
      <c r="B4518" s="2" t="s">
        <v>15928</v>
      </c>
      <c r="C4518" s="3">
        <v>45239.428796296299</v>
      </c>
      <c r="D4518" s="4" t="s">
        <v>15929</v>
      </c>
      <c r="E4518" s="9" t="s">
        <v>15727</v>
      </c>
      <c r="F4518" s="5" t="s">
        <v>27</v>
      </c>
      <c r="G4518" s="6" t="s">
        <v>15833</v>
      </c>
      <c r="H4518" s="7" t="s">
        <v>15834</v>
      </c>
      <c r="I4518" s="8" t="s">
        <v>15835</v>
      </c>
      <c r="J4518" s="10" t="s">
        <v>17</v>
      </c>
      <c r="K4518" s="11" t="s">
        <v>15836</v>
      </c>
      <c r="L4518" s="12" t="s">
        <v>15837</v>
      </c>
      <c r="M4518" s="13" t="s">
        <v>15838</v>
      </c>
      <c r="N4518" s="14" t="s">
        <v>13</v>
      </c>
      <c r="O4518" s="15" t="s">
        <v>15838</v>
      </c>
      <c r="P4518"/>
      <c r="Q4518"/>
    </row>
    <row r="4519" spans="1:17">
      <c r="A4519" s="1" t="s">
        <v>15930</v>
      </c>
      <c r="B4519" s="2" t="s">
        <v>15931</v>
      </c>
      <c r="C4519" s="3">
        <v>45297.623634259297</v>
      </c>
      <c r="D4519" s="4" t="s">
        <v>15932</v>
      </c>
      <c r="E4519" s="9" t="s">
        <v>15727</v>
      </c>
      <c r="F4519" s="5" t="s">
        <v>27</v>
      </c>
      <c r="G4519" s="6" t="s">
        <v>2292</v>
      </c>
      <c r="H4519" s="7" t="s">
        <v>15933</v>
      </c>
      <c r="I4519" s="8" t="s">
        <v>15934</v>
      </c>
      <c r="J4519" s="10" t="s">
        <v>17</v>
      </c>
      <c r="K4519" s="11" t="s">
        <v>15935</v>
      </c>
      <c r="L4519" s="12" t="s">
        <v>15936</v>
      </c>
      <c r="M4519" s="13" t="s">
        <v>13</v>
      </c>
      <c r="N4519" s="14" t="s">
        <v>13</v>
      </c>
      <c r="O4519" s="15" t="s">
        <v>13</v>
      </c>
      <c r="P4519"/>
      <c r="Q4519"/>
    </row>
    <row r="4520" spans="1:17">
      <c r="A4520" s="1" t="s">
        <v>15937</v>
      </c>
      <c r="B4520" s="2" t="s">
        <v>15938</v>
      </c>
      <c r="C4520" s="3">
        <v>45297.623634259297</v>
      </c>
      <c r="D4520" s="4" t="s">
        <v>15939</v>
      </c>
      <c r="E4520" s="9" t="s">
        <v>15727</v>
      </c>
      <c r="F4520" s="5" t="s">
        <v>27</v>
      </c>
      <c r="G4520" s="6" t="s">
        <v>2292</v>
      </c>
      <c r="H4520" s="7" t="s">
        <v>15933</v>
      </c>
      <c r="I4520" s="8" t="s">
        <v>15934</v>
      </c>
      <c r="J4520" s="10" t="s">
        <v>17</v>
      </c>
      <c r="K4520" s="11" t="s">
        <v>15935</v>
      </c>
      <c r="L4520" s="12" t="s">
        <v>15936</v>
      </c>
      <c r="M4520" s="13" t="s">
        <v>13</v>
      </c>
      <c r="N4520" s="14" t="s">
        <v>13</v>
      </c>
      <c r="O4520" s="15" t="s">
        <v>13</v>
      </c>
      <c r="P4520"/>
      <c r="Q4520"/>
    </row>
    <row r="4521" spans="1:17">
      <c r="A4521" s="1" t="s">
        <v>15940</v>
      </c>
      <c r="B4521" s="2" t="s">
        <v>15941</v>
      </c>
      <c r="C4521" s="3">
        <v>45301.684988425899</v>
      </c>
      <c r="D4521" s="4" t="s">
        <v>15942</v>
      </c>
      <c r="E4521" s="9" t="s">
        <v>15727</v>
      </c>
      <c r="F4521" s="5" t="s">
        <v>27</v>
      </c>
      <c r="G4521" s="6" t="s">
        <v>38</v>
      </c>
      <c r="H4521" s="7" t="s">
        <v>15728</v>
      </c>
      <c r="I4521" s="8" t="s">
        <v>15729</v>
      </c>
      <c r="J4521" s="10" t="s">
        <v>17</v>
      </c>
      <c r="K4521" s="11" t="s">
        <v>15730</v>
      </c>
      <c r="L4521" s="12" t="s">
        <v>15731</v>
      </c>
      <c r="M4521" s="13" t="s">
        <v>13</v>
      </c>
      <c r="N4521" s="14" t="s">
        <v>13</v>
      </c>
      <c r="O4521" s="15" t="s">
        <v>13</v>
      </c>
      <c r="P4521"/>
      <c r="Q4521"/>
    </row>
    <row r="4522" spans="1:17">
      <c r="A4522" s="1" t="s">
        <v>15943</v>
      </c>
      <c r="B4522" s="2" t="s">
        <v>15944</v>
      </c>
      <c r="C4522" s="3">
        <v>45301.684988425899</v>
      </c>
      <c r="D4522" s="4" t="s">
        <v>15945</v>
      </c>
      <c r="E4522" s="9" t="s">
        <v>15727</v>
      </c>
      <c r="F4522" s="5" t="s">
        <v>27</v>
      </c>
      <c r="G4522" s="6" t="s">
        <v>38</v>
      </c>
      <c r="H4522" s="7" t="s">
        <v>15728</v>
      </c>
      <c r="I4522" s="8" t="s">
        <v>15729</v>
      </c>
      <c r="J4522" s="10" t="s">
        <v>17</v>
      </c>
      <c r="K4522" s="11" t="s">
        <v>15730</v>
      </c>
      <c r="L4522" s="12" t="s">
        <v>15731</v>
      </c>
      <c r="M4522" s="13" t="s">
        <v>13</v>
      </c>
      <c r="N4522" s="14" t="s">
        <v>13</v>
      </c>
      <c r="O4522" s="15" t="s">
        <v>13</v>
      </c>
      <c r="P4522"/>
      <c r="Q4522"/>
    </row>
    <row r="4523" spans="1:17">
      <c r="A4523" s="1" t="s">
        <v>15946</v>
      </c>
      <c r="B4523" s="2" t="s">
        <v>15947</v>
      </c>
      <c r="C4523" s="3">
        <v>45301.684988425899</v>
      </c>
      <c r="D4523" s="4" t="s">
        <v>15948</v>
      </c>
      <c r="E4523" s="9" t="s">
        <v>15727</v>
      </c>
      <c r="F4523" s="5" t="s">
        <v>27</v>
      </c>
      <c r="G4523" s="6" t="s">
        <v>38</v>
      </c>
      <c r="H4523" s="7" t="s">
        <v>15728</v>
      </c>
      <c r="I4523" s="8" t="s">
        <v>15729</v>
      </c>
      <c r="J4523" s="10" t="s">
        <v>17</v>
      </c>
      <c r="K4523" s="11" t="s">
        <v>15730</v>
      </c>
      <c r="L4523" s="12" t="s">
        <v>15731</v>
      </c>
      <c r="M4523" s="13" t="s">
        <v>13</v>
      </c>
      <c r="N4523" s="14" t="s">
        <v>13</v>
      </c>
      <c r="O4523" s="15" t="s">
        <v>13</v>
      </c>
      <c r="P4523"/>
      <c r="Q4523"/>
    </row>
    <row r="4524" spans="1:17">
      <c r="A4524" s="1" t="s">
        <v>15949</v>
      </c>
      <c r="B4524" s="2" t="s">
        <v>15950</v>
      </c>
      <c r="C4524" s="3">
        <v>45301.684988425899</v>
      </c>
      <c r="D4524" s="4" t="s">
        <v>15951</v>
      </c>
      <c r="E4524" s="9" t="s">
        <v>15727</v>
      </c>
      <c r="F4524" s="5" t="s">
        <v>27</v>
      </c>
      <c r="G4524" s="6" t="s">
        <v>38</v>
      </c>
      <c r="H4524" s="7" t="s">
        <v>15728</v>
      </c>
      <c r="I4524" s="8" t="s">
        <v>15729</v>
      </c>
      <c r="J4524" s="10" t="s">
        <v>17</v>
      </c>
      <c r="K4524" s="11" t="s">
        <v>15730</v>
      </c>
      <c r="L4524" s="12" t="s">
        <v>15731</v>
      </c>
      <c r="M4524" s="13" t="s">
        <v>13</v>
      </c>
      <c r="N4524" s="14" t="s">
        <v>13</v>
      </c>
      <c r="O4524" s="15" t="s">
        <v>13</v>
      </c>
      <c r="P4524"/>
      <c r="Q4524"/>
    </row>
    <row r="4525" spans="1:17">
      <c r="A4525" s="1" t="s">
        <v>15952</v>
      </c>
      <c r="B4525" s="2" t="s">
        <v>15953</v>
      </c>
      <c r="C4525" s="3">
        <v>45301.684988425899</v>
      </c>
      <c r="D4525" s="4" t="s">
        <v>15954</v>
      </c>
      <c r="E4525" s="9" t="s">
        <v>15727</v>
      </c>
      <c r="F4525" s="5" t="s">
        <v>27</v>
      </c>
      <c r="G4525" s="6" t="s">
        <v>38</v>
      </c>
      <c r="H4525" s="7" t="s">
        <v>15728</v>
      </c>
      <c r="I4525" s="8" t="s">
        <v>15729</v>
      </c>
      <c r="J4525" s="10" t="s">
        <v>17</v>
      </c>
      <c r="K4525" s="11" t="s">
        <v>15730</v>
      </c>
      <c r="L4525" s="12" t="s">
        <v>15731</v>
      </c>
      <c r="M4525" s="13" t="s">
        <v>13</v>
      </c>
      <c r="N4525" s="14" t="s">
        <v>13</v>
      </c>
      <c r="O4525" s="15" t="s">
        <v>13</v>
      </c>
      <c r="P4525"/>
      <c r="Q4525"/>
    </row>
    <row r="4526" spans="1:17">
      <c r="A4526" s="1" t="s">
        <v>15955</v>
      </c>
      <c r="B4526" s="2" t="s">
        <v>15956</v>
      </c>
      <c r="C4526" s="3">
        <v>45301.684988425899</v>
      </c>
      <c r="D4526" s="4" t="s">
        <v>15957</v>
      </c>
      <c r="E4526" s="9" t="s">
        <v>15727</v>
      </c>
      <c r="F4526" s="5" t="s">
        <v>27</v>
      </c>
      <c r="G4526" s="6" t="s">
        <v>38</v>
      </c>
      <c r="H4526" s="7" t="s">
        <v>15728</v>
      </c>
      <c r="I4526" s="8" t="s">
        <v>15729</v>
      </c>
      <c r="J4526" s="10" t="s">
        <v>17</v>
      </c>
      <c r="K4526" s="11" t="s">
        <v>15730</v>
      </c>
      <c r="L4526" s="12" t="s">
        <v>15731</v>
      </c>
      <c r="M4526" s="13" t="s">
        <v>13</v>
      </c>
      <c r="N4526" s="14" t="s">
        <v>13</v>
      </c>
      <c r="O4526" s="15" t="s">
        <v>13</v>
      </c>
      <c r="P4526"/>
      <c r="Q4526"/>
    </row>
    <row r="4527" spans="1:17">
      <c r="A4527" s="1" t="s">
        <v>15958</v>
      </c>
      <c r="B4527" s="2" t="s">
        <v>15959</v>
      </c>
      <c r="C4527" s="3">
        <v>45301.684988425899</v>
      </c>
      <c r="D4527" s="4" t="s">
        <v>15960</v>
      </c>
      <c r="E4527" s="9" t="s">
        <v>15727</v>
      </c>
      <c r="F4527" s="5" t="s">
        <v>27</v>
      </c>
      <c r="G4527" s="6" t="s">
        <v>38</v>
      </c>
      <c r="H4527" s="7" t="s">
        <v>15728</v>
      </c>
      <c r="I4527" s="8" t="s">
        <v>15729</v>
      </c>
      <c r="J4527" s="10" t="s">
        <v>17</v>
      </c>
      <c r="K4527" s="11" t="s">
        <v>15730</v>
      </c>
      <c r="L4527" s="12" t="s">
        <v>15731</v>
      </c>
      <c r="M4527" s="13" t="s">
        <v>13</v>
      </c>
      <c r="N4527" s="14" t="s">
        <v>13</v>
      </c>
      <c r="O4527" s="15" t="s">
        <v>13</v>
      </c>
      <c r="P4527"/>
      <c r="Q4527"/>
    </row>
    <row r="4528" spans="1:17">
      <c r="A4528" s="1" t="s">
        <v>1903</v>
      </c>
      <c r="B4528" s="2" t="s">
        <v>1904</v>
      </c>
      <c r="C4528" s="3">
        <v>45315.856504629599</v>
      </c>
      <c r="D4528" s="4" t="s">
        <v>1905</v>
      </c>
      <c r="E4528" s="9" t="s">
        <v>370</v>
      </c>
      <c r="F4528" s="5" t="s">
        <v>27</v>
      </c>
      <c r="G4528" s="6" t="s">
        <v>367</v>
      </c>
      <c r="H4528" s="7" t="s">
        <v>368</v>
      </c>
      <c r="I4528" s="8" t="s">
        <v>369</v>
      </c>
      <c r="J4528" s="10" t="s">
        <v>17</v>
      </c>
      <c r="K4528" s="11" t="s">
        <v>371</v>
      </c>
      <c r="L4528" s="12" t="s">
        <v>372</v>
      </c>
      <c r="M4528" s="13" t="s">
        <v>13</v>
      </c>
      <c r="N4528" s="14" t="s">
        <v>13</v>
      </c>
      <c r="O4528" s="15" t="s">
        <v>373</v>
      </c>
      <c r="P4528"/>
      <c r="Q4528"/>
    </row>
    <row r="4529" spans="1:17">
      <c r="A4529" s="1" t="s">
        <v>1906</v>
      </c>
      <c r="B4529" s="2" t="s">
        <v>1907</v>
      </c>
      <c r="C4529" s="3">
        <v>45315.856516203698</v>
      </c>
      <c r="D4529" s="4" t="s">
        <v>1908</v>
      </c>
      <c r="E4529" s="9" t="s">
        <v>370</v>
      </c>
      <c r="F4529" s="5" t="s">
        <v>27</v>
      </c>
      <c r="G4529" s="6" t="s">
        <v>367</v>
      </c>
      <c r="H4529" s="7" t="s">
        <v>368</v>
      </c>
      <c r="I4529" s="8" t="s">
        <v>369</v>
      </c>
      <c r="J4529" s="10" t="s">
        <v>17</v>
      </c>
      <c r="K4529" s="11" t="s">
        <v>371</v>
      </c>
      <c r="L4529" s="12" t="s">
        <v>372</v>
      </c>
      <c r="M4529" s="13" t="s">
        <v>13</v>
      </c>
      <c r="N4529" s="14" t="s">
        <v>13</v>
      </c>
      <c r="O4529" s="15" t="s">
        <v>373</v>
      </c>
      <c r="P4529"/>
      <c r="Q4529"/>
    </row>
    <row r="4530" spans="1:17">
      <c r="A4530" s="1" t="s">
        <v>1909</v>
      </c>
      <c r="B4530" s="2" t="s">
        <v>1910</v>
      </c>
      <c r="C4530" s="3">
        <v>45315.856516203698</v>
      </c>
      <c r="D4530" s="4" t="s">
        <v>1911</v>
      </c>
      <c r="E4530" s="9" t="s">
        <v>370</v>
      </c>
      <c r="F4530" s="5" t="s">
        <v>27</v>
      </c>
      <c r="G4530" s="6" t="s">
        <v>367</v>
      </c>
      <c r="H4530" s="7" t="s">
        <v>368</v>
      </c>
      <c r="I4530" s="8" t="s">
        <v>369</v>
      </c>
      <c r="J4530" s="10" t="s">
        <v>17</v>
      </c>
      <c r="K4530" s="11" t="s">
        <v>371</v>
      </c>
      <c r="L4530" s="12" t="s">
        <v>372</v>
      </c>
      <c r="M4530" s="13" t="s">
        <v>13</v>
      </c>
      <c r="N4530" s="14" t="s">
        <v>13</v>
      </c>
      <c r="O4530" s="15" t="s">
        <v>373</v>
      </c>
      <c r="P4530"/>
      <c r="Q4530"/>
    </row>
    <row r="4531" spans="1:17">
      <c r="A4531" s="1" t="s">
        <v>1912</v>
      </c>
      <c r="B4531" s="2" t="s">
        <v>1913</v>
      </c>
      <c r="C4531" s="3">
        <v>45315.856504629599</v>
      </c>
      <c r="D4531" s="4" t="s">
        <v>1914</v>
      </c>
      <c r="E4531" s="9" t="s">
        <v>370</v>
      </c>
      <c r="F4531" s="5" t="s">
        <v>27</v>
      </c>
      <c r="G4531" s="6" t="s">
        <v>367</v>
      </c>
      <c r="H4531" s="7" t="s">
        <v>368</v>
      </c>
      <c r="I4531" s="8" t="s">
        <v>369</v>
      </c>
      <c r="J4531" s="10" t="s">
        <v>17</v>
      </c>
      <c r="K4531" s="11" t="s">
        <v>371</v>
      </c>
      <c r="L4531" s="12" t="s">
        <v>372</v>
      </c>
      <c r="M4531" s="13" t="s">
        <v>13</v>
      </c>
      <c r="N4531" s="14" t="s">
        <v>13</v>
      </c>
      <c r="O4531" s="15" t="s">
        <v>373</v>
      </c>
      <c r="P4531"/>
      <c r="Q4531"/>
    </row>
    <row r="4532" spans="1:17">
      <c r="A4532" s="1" t="s">
        <v>1915</v>
      </c>
      <c r="B4532" s="2" t="s">
        <v>1916</v>
      </c>
      <c r="C4532" s="3">
        <v>45315.856516203698</v>
      </c>
      <c r="D4532" s="4" t="s">
        <v>1917</v>
      </c>
      <c r="E4532" s="9" t="s">
        <v>370</v>
      </c>
      <c r="F4532" s="5" t="s">
        <v>27</v>
      </c>
      <c r="G4532" s="6" t="s">
        <v>367</v>
      </c>
      <c r="H4532" s="7" t="s">
        <v>368</v>
      </c>
      <c r="I4532" s="8" t="s">
        <v>369</v>
      </c>
      <c r="J4532" s="10" t="s">
        <v>17</v>
      </c>
      <c r="K4532" s="11" t="s">
        <v>371</v>
      </c>
      <c r="L4532" s="12" t="s">
        <v>372</v>
      </c>
      <c r="M4532" s="13" t="s">
        <v>13</v>
      </c>
      <c r="N4532" s="14" t="s">
        <v>13</v>
      </c>
      <c r="O4532" s="15" t="s">
        <v>373</v>
      </c>
      <c r="P4532"/>
      <c r="Q4532"/>
    </row>
    <row r="4533" spans="1:17">
      <c r="A4533" s="1" t="s">
        <v>1918</v>
      </c>
      <c r="B4533" s="2" t="s">
        <v>1919</v>
      </c>
      <c r="C4533" s="3">
        <v>45315.856504629599</v>
      </c>
      <c r="D4533" s="4" t="s">
        <v>1920</v>
      </c>
      <c r="E4533" s="9" t="s">
        <v>370</v>
      </c>
      <c r="F4533" s="5" t="s">
        <v>27</v>
      </c>
      <c r="G4533" s="6" t="s">
        <v>367</v>
      </c>
      <c r="H4533" s="7" t="s">
        <v>368</v>
      </c>
      <c r="I4533" s="8" t="s">
        <v>369</v>
      </c>
      <c r="J4533" s="10" t="s">
        <v>17</v>
      </c>
      <c r="K4533" s="11" t="s">
        <v>371</v>
      </c>
      <c r="L4533" s="12" t="s">
        <v>372</v>
      </c>
      <c r="M4533" s="13" t="s">
        <v>13</v>
      </c>
      <c r="N4533" s="14" t="s">
        <v>13</v>
      </c>
      <c r="O4533" s="15" t="s">
        <v>373</v>
      </c>
      <c r="P4533"/>
      <c r="Q4533"/>
    </row>
    <row r="4534" spans="1:17">
      <c r="A4534" s="1" t="s">
        <v>1938</v>
      </c>
      <c r="B4534" s="2" t="s">
        <v>1939</v>
      </c>
      <c r="C4534" s="3">
        <v>45315.856504629599</v>
      </c>
      <c r="D4534" s="4" t="s">
        <v>1940</v>
      </c>
      <c r="E4534" s="9" t="s">
        <v>370</v>
      </c>
      <c r="F4534" s="5" t="s">
        <v>27</v>
      </c>
      <c r="G4534" s="6" t="s">
        <v>367</v>
      </c>
      <c r="H4534" s="7" t="s">
        <v>368</v>
      </c>
      <c r="I4534" s="8" t="s">
        <v>369</v>
      </c>
      <c r="J4534" s="10" t="s">
        <v>17</v>
      </c>
      <c r="K4534" s="11" t="s">
        <v>371</v>
      </c>
      <c r="L4534" s="12" t="s">
        <v>372</v>
      </c>
      <c r="M4534" s="13" t="s">
        <v>13</v>
      </c>
      <c r="N4534" s="14" t="s">
        <v>13</v>
      </c>
      <c r="O4534" s="15" t="s">
        <v>373</v>
      </c>
      <c r="P4534"/>
      <c r="Q4534"/>
    </row>
    <row r="4535" spans="1:17">
      <c r="A4535" s="1" t="s">
        <v>1941</v>
      </c>
      <c r="B4535" s="2" t="s">
        <v>1942</v>
      </c>
      <c r="C4535" s="3">
        <v>45315.856493055602</v>
      </c>
      <c r="D4535" s="4" t="s">
        <v>1943</v>
      </c>
      <c r="E4535" s="9" t="s">
        <v>370</v>
      </c>
      <c r="F4535" s="5" t="s">
        <v>27</v>
      </c>
      <c r="G4535" s="6" t="s">
        <v>367</v>
      </c>
      <c r="H4535" s="7" t="s">
        <v>368</v>
      </c>
      <c r="I4535" s="8" t="s">
        <v>369</v>
      </c>
      <c r="J4535" s="10" t="s">
        <v>17</v>
      </c>
      <c r="K4535" s="11" t="s">
        <v>371</v>
      </c>
      <c r="L4535" s="12" t="s">
        <v>372</v>
      </c>
      <c r="M4535" s="13" t="s">
        <v>13</v>
      </c>
      <c r="N4535" s="14" t="s">
        <v>13</v>
      </c>
      <c r="O4535" s="15" t="s">
        <v>373</v>
      </c>
      <c r="P4535"/>
      <c r="Q4535"/>
    </row>
    <row r="4536" spans="1:17">
      <c r="A4536" s="1" t="s">
        <v>1975</v>
      </c>
      <c r="B4536" s="2" t="s">
        <v>1976</v>
      </c>
      <c r="C4536" s="3">
        <v>45315.856493055602</v>
      </c>
      <c r="D4536" s="4" t="s">
        <v>1977</v>
      </c>
      <c r="E4536" s="9" t="s">
        <v>370</v>
      </c>
      <c r="F4536" s="5" t="s">
        <v>27</v>
      </c>
      <c r="G4536" s="6" t="s">
        <v>367</v>
      </c>
      <c r="H4536" s="7" t="s">
        <v>368</v>
      </c>
      <c r="I4536" s="8" t="s">
        <v>369</v>
      </c>
      <c r="J4536" s="10" t="s">
        <v>17</v>
      </c>
      <c r="K4536" s="11" t="s">
        <v>371</v>
      </c>
      <c r="L4536" s="12" t="s">
        <v>372</v>
      </c>
      <c r="M4536" s="13" t="s">
        <v>13</v>
      </c>
      <c r="N4536" s="14" t="s">
        <v>13</v>
      </c>
      <c r="O4536" s="15" t="s">
        <v>373</v>
      </c>
      <c r="P4536"/>
      <c r="Q4536"/>
    </row>
    <row r="4537" spans="1:17">
      <c r="A4537" s="1" t="s">
        <v>2010</v>
      </c>
      <c r="B4537" s="2" t="s">
        <v>2011</v>
      </c>
      <c r="C4537" s="3">
        <v>45237.790497685201</v>
      </c>
      <c r="D4537" s="4" t="s">
        <v>2012</v>
      </c>
      <c r="E4537" s="9" t="s">
        <v>370</v>
      </c>
      <c r="F4537" s="5" t="s">
        <v>27</v>
      </c>
      <c r="G4537" s="6" t="s">
        <v>2013</v>
      </c>
      <c r="H4537" s="7" t="s">
        <v>2014</v>
      </c>
      <c r="I4537" s="8" t="s">
        <v>2015</v>
      </c>
      <c r="J4537" s="10" t="s">
        <v>17</v>
      </c>
      <c r="K4537" s="11" t="s">
        <v>2016</v>
      </c>
      <c r="L4537" s="12" t="s">
        <v>2017</v>
      </c>
      <c r="M4537" s="13" t="s">
        <v>13</v>
      </c>
      <c r="N4537" s="14" t="s">
        <v>13</v>
      </c>
      <c r="O4537" s="15" t="s">
        <v>13</v>
      </c>
      <c r="P4537"/>
      <c r="Q4537"/>
    </row>
    <row r="4538" spans="1:17">
      <c r="A4538" s="1" t="s">
        <v>2025</v>
      </c>
      <c r="B4538" s="2" t="s">
        <v>2026</v>
      </c>
      <c r="C4538" s="3">
        <v>45237.790509259299</v>
      </c>
      <c r="D4538" s="4" t="s">
        <v>2027</v>
      </c>
      <c r="E4538" s="9" t="s">
        <v>370</v>
      </c>
      <c r="F4538" s="5" t="s">
        <v>27</v>
      </c>
      <c r="G4538" s="6" t="s">
        <v>2013</v>
      </c>
      <c r="H4538" s="7" t="s">
        <v>2014</v>
      </c>
      <c r="I4538" s="8" t="s">
        <v>2015</v>
      </c>
      <c r="J4538" s="10" t="s">
        <v>17</v>
      </c>
      <c r="K4538" s="11" t="s">
        <v>2016</v>
      </c>
      <c r="L4538" s="12" t="s">
        <v>2017</v>
      </c>
      <c r="M4538" s="13" t="s">
        <v>13</v>
      </c>
      <c r="N4538" s="14" t="s">
        <v>13</v>
      </c>
      <c r="O4538" s="15" t="s">
        <v>13</v>
      </c>
      <c r="P4538"/>
      <c r="Q4538"/>
    </row>
    <row r="4539" spans="1:17">
      <c r="A4539" s="1" t="s">
        <v>2028</v>
      </c>
      <c r="B4539" s="2" t="s">
        <v>2029</v>
      </c>
      <c r="C4539" s="3">
        <v>45237.790509259299</v>
      </c>
      <c r="D4539" s="4" t="s">
        <v>2030</v>
      </c>
      <c r="E4539" s="9" t="s">
        <v>370</v>
      </c>
      <c r="F4539" s="5" t="s">
        <v>27</v>
      </c>
      <c r="G4539" s="6" t="s">
        <v>2013</v>
      </c>
      <c r="H4539" s="7" t="s">
        <v>2014</v>
      </c>
      <c r="I4539" s="8" t="s">
        <v>2015</v>
      </c>
      <c r="J4539" s="10" t="s">
        <v>17</v>
      </c>
      <c r="K4539" s="11" t="s">
        <v>2016</v>
      </c>
      <c r="L4539" s="12" t="s">
        <v>2017</v>
      </c>
      <c r="M4539" s="13" t="s">
        <v>13</v>
      </c>
      <c r="N4539" s="14" t="s">
        <v>13</v>
      </c>
      <c r="O4539" s="15" t="s">
        <v>13</v>
      </c>
      <c r="P4539"/>
      <c r="Q4539"/>
    </row>
    <row r="4540" spans="1:17">
      <c r="A4540" s="1" t="s">
        <v>2034</v>
      </c>
      <c r="B4540" s="2" t="s">
        <v>2035</v>
      </c>
      <c r="C4540" s="3">
        <v>45237.790497685201</v>
      </c>
      <c r="D4540" s="4" t="s">
        <v>2036</v>
      </c>
      <c r="E4540" s="9" t="s">
        <v>370</v>
      </c>
      <c r="F4540" s="5" t="s">
        <v>27</v>
      </c>
      <c r="G4540" s="6" t="s">
        <v>2013</v>
      </c>
      <c r="H4540" s="7" t="s">
        <v>2014</v>
      </c>
      <c r="I4540" s="8" t="s">
        <v>2015</v>
      </c>
      <c r="J4540" s="10" t="s">
        <v>17</v>
      </c>
      <c r="K4540" s="11" t="s">
        <v>2016</v>
      </c>
      <c r="L4540" s="12" t="s">
        <v>2017</v>
      </c>
      <c r="M4540" s="13" t="s">
        <v>13</v>
      </c>
      <c r="N4540" s="14" t="s">
        <v>13</v>
      </c>
      <c r="O4540" s="15" t="s">
        <v>13</v>
      </c>
      <c r="P4540"/>
      <c r="Q4540"/>
    </row>
    <row r="4541" spans="1:17">
      <c r="A4541" s="1" t="s">
        <v>2059</v>
      </c>
      <c r="B4541" s="2" t="s">
        <v>2060</v>
      </c>
      <c r="C4541" s="3">
        <v>45237.790509259299</v>
      </c>
      <c r="D4541" s="4" t="s">
        <v>2061</v>
      </c>
      <c r="E4541" s="9" t="s">
        <v>370</v>
      </c>
      <c r="F4541" s="5" t="s">
        <v>27</v>
      </c>
      <c r="G4541" s="6" t="s">
        <v>2013</v>
      </c>
      <c r="H4541" s="7" t="s">
        <v>2014</v>
      </c>
      <c r="I4541" s="8" t="s">
        <v>2015</v>
      </c>
      <c r="J4541" s="10" t="s">
        <v>17</v>
      </c>
      <c r="K4541" s="11" t="s">
        <v>2016</v>
      </c>
      <c r="L4541" s="12" t="s">
        <v>2017</v>
      </c>
      <c r="M4541" s="13" t="s">
        <v>13</v>
      </c>
      <c r="N4541" s="14" t="s">
        <v>13</v>
      </c>
      <c r="O4541" s="15" t="s">
        <v>13</v>
      </c>
      <c r="P4541"/>
      <c r="Q4541"/>
    </row>
    <row r="4542" spans="1:17">
      <c r="A4542" s="1" t="s">
        <v>2062</v>
      </c>
      <c r="B4542" s="2" t="s">
        <v>2063</v>
      </c>
      <c r="C4542" s="3">
        <v>45237.790509259299</v>
      </c>
      <c r="D4542" s="4" t="s">
        <v>2064</v>
      </c>
      <c r="E4542" s="9" t="s">
        <v>370</v>
      </c>
      <c r="F4542" s="5" t="s">
        <v>27</v>
      </c>
      <c r="G4542" s="6" t="s">
        <v>2013</v>
      </c>
      <c r="H4542" s="7" t="s">
        <v>2014</v>
      </c>
      <c r="I4542" s="8" t="s">
        <v>2015</v>
      </c>
      <c r="J4542" s="10" t="s">
        <v>17</v>
      </c>
      <c r="K4542" s="11" t="s">
        <v>2016</v>
      </c>
      <c r="L4542" s="12" t="s">
        <v>2017</v>
      </c>
      <c r="M4542" s="13" t="s">
        <v>13</v>
      </c>
      <c r="N4542" s="14" t="s">
        <v>13</v>
      </c>
      <c r="O4542" s="15" t="s">
        <v>13</v>
      </c>
      <c r="P4542"/>
      <c r="Q4542"/>
    </row>
    <row r="4543" spans="1:17">
      <c r="A4543" s="1" t="s">
        <v>2065</v>
      </c>
      <c r="B4543" s="2" t="s">
        <v>2066</v>
      </c>
      <c r="C4543" s="3">
        <v>45237.790497685201</v>
      </c>
      <c r="D4543" s="4" t="s">
        <v>2067</v>
      </c>
      <c r="E4543" s="9" t="s">
        <v>370</v>
      </c>
      <c r="F4543" s="5" t="s">
        <v>27</v>
      </c>
      <c r="G4543" s="6" t="s">
        <v>2013</v>
      </c>
      <c r="H4543" s="7" t="s">
        <v>2014</v>
      </c>
      <c r="I4543" s="8" t="s">
        <v>2015</v>
      </c>
      <c r="J4543" s="10" t="s">
        <v>17</v>
      </c>
      <c r="K4543" s="11" t="s">
        <v>2016</v>
      </c>
      <c r="L4543" s="12" t="s">
        <v>2017</v>
      </c>
      <c r="M4543" s="13" t="s">
        <v>13</v>
      </c>
      <c r="N4543" s="14" t="s">
        <v>13</v>
      </c>
      <c r="O4543" s="15" t="s">
        <v>13</v>
      </c>
      <c r="P4543"/>
      <c r="Q4543"/>
    </row>
    <row r="4544" spans="1:17">
      <c r="A4544" s="1" t="s">
        <v>2071</v>
      </c>
      <c r="B4544" s="2" t="s">
        <v>2072</v>
      </c>
      <c r="C4544" s="3">
        <v>45237.790497685201</v>
      </c>
      <c r="D4544" s="4" t="s">
        <v>2015</v>
      </c>
      <c r="E4544" s="9" t="s">
        <v>370</v>
      </c>
      <c r="F4544" s="5" t="s">
        <v>27</v>
      </c>
      <c r="G4544" s="6" t="s">
        <v>2013</v>
      </c>
      <c r="H4544" s="7" t="s">
        <v>2014</v>
      </c>
      <c r="I4544" s="8" t="s">
        <v>2015</v>
      </c>
      <c r="J4544" s="10" t="s">
        <v>17</v>
      </c>
      <c r="K4544" s="11" t="s">
        <v>2016</v>
      </c>
      <c r="L4544" s="12" t="s">
        <v>2017</v>
      </c>
      <c r="M4544" s="13" t="s">
        <v>13</v>
      </c>
      <c r="N4544" s="14" t="s">
        <v>13</v>
      </c>
      <c r="O4544" s="15" t="s">
        <v>13</v>
      </c>
      <c r="P4544"/>
      <c r="Q4544"/>
    </row>
    <row r="4545" spans="1:17">
      <c r="A4545" s="1" t="s">
        <v>2073</v>
      </c>
      <c r="B4545" s="2" t="s">
        <v>2074</v>
      </c>
      <c r="C4545" s="3">
        <v>45237.790509259299</v>
      </c>
      <c r="D4545" s="4" t="s">
        <v>2075</v>
      </c>
      <c r="E4545" s="9" t="s">
        <v>370</v>
      </c>
      <c r="F4545" s="5" t="s">
        <v>27</v>
      </c>
      <c r="G4545" s="6" t="s">
        <v>2013</v>
      </c>
      <c r="H4545" s="7" t="s">
        <v>2014</v>
      </c>
      <c r="I4545" s="8" t="s">
        <v>2015</v>
      </c>
      <c r="J4545" s="10" t="s">
        <v>17</v>
      </c>
      <c r="K4545" s="11" t="s">
        <v>2016</v>
      </c>
      <c r="L4545" s="12" t="s">
        <v>2017</v>
      </c>
      <c r="M4545" s="13" t="s">
        <v>13</v>
      </c>
      <c r="N4545" s="14" t="s">
        <v>13</v>
      </c>
      <c r="O4545" s="15" t="s">
        <v>13</v>
      </c>
      <c r="P4545"/>
      <c r="Q4545"/>
    </row>
    <row r="4546" spans="1:17">
      <c r="A4546" s="1" t="s">
        <v>2076</v>
      </c>
      <c r="B4546" s="2" t="s">
        <v>2077</v>
      </c>
      <c r="C4546" s="3">
        <v>45237.790497685201</v>
      </c>
      <c r="D4546" s="4" t="s">
        <v>2078</v>
      </c>
      <c r="E4546" s="9" t="s">
        <v>370</v>
      </c>
      <c r="F4546" s="5" t="s">
        <v>27</v>
      </c>
      <c r="G4546" s="6" t="s">
        <v>2013</v>
      </c>
      <c r="H4546" s="7" t="s">
        <v>2014</v>
      </c>
      <c r="I4546" s="8" t="s">
        <v>2015</v>
      </c>
      <c r="J4546" s="10" t="s">
        <v>17</v>
      </c>
      <c r="K4546" s="11" t="s">
        <v>2016</v>
      </c>
      <c r="L4546" s="12" t="s">
        <v>2017</v>
      </c>
      <c r="M4546" s="13" t="s">
        <v>13</v>
      </c>
      <c r="N4546" s="14" t="s">
        <v>13</v>
      </c>
      <c r="O4546" s="15" t="s">
        <v>13</v>
      </c>
      <c r="P4546"/>
      <c r="Q4546"/>
    </row>
    <row r="4547" spans="1:17">
      <c r="A4547" s="1" t="s">
        <v>2079</v>
      </c>
      <c r="B4547" s="2" t="s">
        <v>2080</v>
      </c>
      <c r="C4547" s="3">
        <v>45237.790509259299</v>
      </c>
      <c r="D4547" s="4" t="s">
        <v>2081</v>
      </c>
      <c r="E4547" s="9" t="s">
        <v>370</v>
      </c>
      <c r="F4547" s="5" t="s">
        <v>27</v>
      </c>
      <c r="G4547" s="6" t="s">
        <v>2013</v>
      </c>
      <c r="H4547" s="7" t="s">
        <v>2014</v>
      </c>
      <c r="I4547" s="8" t="s">
        <v>2015</v>
      </c>
      <c r="J4547" s="10" t="s">
        <v>17</v>
      </c>
      <c r="K4547" s="11" t="s">
        <v>2016</v>
      </c>
      <c r="L4547" s="12" t="s">
        <v>2017</v>
      </c>
      <c r="M4547" s="13" t="s">
        <v>13</v>
      </c>
      <c r="N4547" s="14" t="s">
        <v>13</v>
      </c>
      <c r="O4547" s="15" t="s">
        <v>13</v>
      </c>
      <c r="P4547"/>
      <c r="Q4547"/>
    </row>
    <row r="4548" spans="1:17">
      <c r="A4548" s="1" t="s">
        <v>2082</v>
      </c>
      <c r="B4548" s="2" t="s">
        <v>2083</v>
      </c>
      <c r="C4548" s="3">
        <v>45237.790509259299</v>
      </c>
      <c r="D4548" s="4" t="s">
        <v>2084</v>
      </c>
      <c r="E4548" s="9" t="s">
        <v>370</v>
      </c>
      <c r="F4548" s="5" t="s">
        <v>27</v>
      </c>
      <c r="G4548" s="6" t="s">
        <v>2013</v>
      </c>
      <c r="H4548" s="7" t="s">
        <v>2014</v>
      </c>
      <c r="I4548" s="8" t="s">
        <v>2015</v>
      </c>
      <c r="J4548" s="10" t="s">
        <v>17</v>
      </c>
      <c r="K4548" s="11" t="s">
        <v>2016</v>
      </c>
      <c r="L4548" s="12" t="s">
        <v>2017</v>
      </c>
      <c r="M4548" s="13" t="s">
        <v>13</v>
      </c>
      <c r="N4548" s="14" t="s">
        <v>13</v>
      </c>
      <c r="O4548" s="15" t="s">
        <v>13</v>
      </c>
      <c r="P4548"/>
      <c r="Q4548"/>
    </row>
    <row r="4549" spans="1:17">
      <c r="A4549" s="1" t="s">
        <v>2085</v>
      </c>
      <c r="B4549" s="2" t="s">
        <v>2086</v>
      </c>
      <c r="C4549" s="3">
        <v>45237.790509259299</v>
      </c>
      <c r="D4549" s="4" t="s">
        <v>2087</v>
      </c>
      <c r="E4549" s="9" t="s">
        <v>370</v>
      </c>
      <c r="F4549" s="5" t="s">
        <v>27</v>
      </c>
      <c r="G4549" s="6" t="s">
        <v>2013</v>
      </c>
      <c r="H4549" s="7" t="s">
        <v>2014</v>
      </c>
      <c r="I4549" s="8" t="s">
        <v>2015</v>
      </c>
      <c r="J4549" s="10" t="s">
        <v>17</v>
      </c>
      <c r="K4549" s="11" t="s">
        <v>2016</v>
      </c>
      <c r="L4549" s="12" t="s">
        <v>2017</v>
      </c>
      <c r="M4549" s="13" t="s">
        <v>13</v>
      </c>
      <c r="N4549" s="14" t="s">
        <v>13</v>
      </c>
      <c r="O4549" s="15" t="s">
        <v>13</v>
      </c>
      <c r="P4549"/>
      <c r="Q4549"/>
    </row>
    <row r="4550" spans="1:17">
      <c r="A4550" s="1" t="s">
        <v>2088</v>
      </c>
      <c r="B4550" s="2" t="s">
        <v>2089</v>
      </c>
      <c r="C4550" s="3">
        <v>45237.790497685201</v>
      </c>
      <c r="D4550" s="4" t="s">
        <v>2090</v>
      </c>
      <c r="E4550" s="9" t="s">
        <v>370</v>
      </c>
      <c r="F4550" s="5" t="s">
        <v>27</v>
      </c>
      <c r="G4550" s="6" t="s">
        <v>2013</v>
      </c>
      <c r="H4550" s="7" t="s">
        <v>2014</v>
      </c>
      <c r="I4550" s="8" t="s">
        <v>2015</v>
      </c>
      <c r="J4550" s="10" t="s">
        <v>17</v>
      </c>
      <c r="K4550" s="11" t="s">
        <v>2016</v>
      </c>
      <c r="L4550" s="12" t="s">
        <v>2017</v>
      </c>
      <c r="M4550" s="13" t="s">
        <v>13</v>
      </c>
      <c r="N4550" s="14" t="s">
        <v>13</v>
      </c>
      <c r="O4550" s="15" t="s">
        <v>13</v>
      </c>
      <c r="P4550"/>
      <c r="Q4550"/>
    </row>
    <row r="4551" spans="1:17">
      <c r="A4551" s="1" t="s">
        <v>2114</v>
      </c>
      <c r="B4551" s="2" t="s">
        <v>2115</v>
      </c>
      <c r="C4551" s="3">
        <v>45237.790509259299</v>
      </c>
      <c r="D4551" s="4" t="s">
        <v>2116</v>
      </c>
      <c r="E4551" s="9" t="s">
        <v>370</v>
      </c>
      <c r="F4551" s="5" t="s">
        <v>27</v>
      </c>
      <c r="G4551" s="6" t="s">
        <v>2013</v>
      </c>
      <c r="H4551" s="7" t="s">
        <v>2014</v>
      </c>
      <c r="I4551" s="8" t="s">
        <v>2015</v>
      </c>
      <c r="J4551" s="10" t="s">
        <v>17</v>
      </c>
      <c r="K4551" s="11" t="s">
        <v>2016</v>
      </c>
      <c r="L4551" s="12" t="s">
        <v>2017</v>
      </c>
      <c r="M4551" s="13" t="s">
        <v>13</v>
      </c>
      <c r="N4551" s="14" t="s">
        <v>13</v>
      </c>
      <c r="O4551" s="15" t="s">
        <v>13</v>
      </c>
      <c r="P4551"/>
      <c r="Q4551"/>
    </row>
    <row r="4552" spans="1:17">
      <c r="A4552" s="1" t="s">
        <v>2117</v>
      </c>
      <c r="B4552" s="2" t="s">
        <v>2118</v>
      </c>
      <c r="C4552" s="3">
        <v>45237.790497685201</v>
      </c>
      <c r="D4552" s="4" t="s">
        <v>2119</v>
      </c>
      <c r="E4552" s="9" t="s">
        <v>370</v>
      </c>
      <c r="F4552" s="5" t="s">
        <v>27</v>
      </c>
      <c r="G4552" s="6" t="s">
        <v>2013</v>
      </c>
      <c r="H4552" s="7" t="s">
        <v>2014</v>
      </c>
      <c r="I4552" s="8" t="s">
        <v>2015</v>
      </c>
      <c r="J4552" s="10" t="s">
        <v>17</v>
      </c>
      <c r="K4552" s="11" t="s">
        <v>2016</v>
      </c>
      <c r="L4552" s="12" t="s">
        <v>2017</v>
      </c>
      <c r="M4552" s="13" t="s">
        <v>13</v>
      </c>
      <c r="N4552" s="14" t="s">
        <v>13</v>
      </c>
      <c r="O4552" s="15" t="s">
        <v>13</v>
      </c>
      <c r="P4552"/>
      <c r="Q4552"/>
    </row>
    <row r="4553" spans="1:17">
      <c r="A4553" s="1" t="s">
        <v>2120</v>
      </c>
      <c r="B4553" s="2" t="s">
        <v>2121</v>
      </c>
      <c r="C4553" s="3">
        <v>45237.790509259299</v>
      </c>
      <c r="D4553" s="4" t="s">
        <v>2122</v>
      </c>
      <c r="E4553" s="9" t="s">
        <v>370</v>
      </c>
      <c r="F4553" s="5" t="s">
        <v>27</v>
      </c>
      <c r="G4553" s="6" t="s">
        <v>2013</v>
      </c>
      <c r="H4553" s="7" t="s">
        <v>2014</v>
      </c>
      <c r="I4553" s="8" t="s">
        <v>2015</v>
      </c>
      <c r="J4553" s="10" t="s">
        <v>17</v>
      </c>
      <c r="K4553" s="11" t="s">
        <v>2016</v>
      </c>
      <c r="L4553" s="12" t="s">
        <v>2017</v>
      </c>
      <c r="M4553" s="13" t="s">
        <v>13</v>
      </c>
      <c r="N4553" s="14" t="s">
        <v>13</v>
      </c>
      <c r="O4553" s="15" t="s">
        <v>13</v>
      </c>
      <c r="P4553"/>
      <c r="Q4553"/>
    </row>
    <row r="4554" spans="1:17">
      <c r="A4554" s="1" t="s">
        <v>2132</v>
      </c>
      <c r="B4554" s="2" t="s">
        <v>2133</v>
      </c>
      <c r="C4554" s="3">
        <v>45237.790509259299</v>
      </c>
      <c r="D4554" s="4" t="s">
        <v>2134</v>
      </c>
      <c r="E4554" s="9" t="s">
        <v>370</v>
      </c>
      <c r="F4554" s="5" t="s">
        <v>27</v>
      </c>
      <c r="G4554" s="6" t="s">
        <v>2013</v>
      </c>
      <c r="H4554" s="7" t="s">
        <v>2014</v>
      </c>
      <c r="I4554" s="8" t="s">
        <v>2015</v>
      </c>
      <c r="J4554" s="10" t="s">
        <v>17</v>
      </c>
      <c r="K4554" s="11" t="s">
        <v>2016</v>
      </c>
      <c r="L4554" s="12" t="s">
        <v>2017</v>
      </c>
      <c r="M4554" s="13" t="s">
        <v>13</v>
      </c>
      <c r="N4554" s="14" t="s">
        <v>13</v>
      </c>
      <c r="O4554" s="15" t="s">
        <v>13</v>
      </c>
      <c r="P4554"/>
      <c r="Q4554"/>
    </row>
    <row r="4555" spans="1:17">
      <c r="A4555" s="1" t="s">
        <v>2135</v>
      </c>
      <c r="B4555" s="2" t="s">
        <v>2136</v>
      </c>
      <c r="C4555" s="3">
        <v>45237.790509259299</v>
      </c>
      <c r="D4555" s="4" t="s">
        <v>2137</v>
      </c>
      <c r="E4555" s="9" t="s">
        <v>370</v>
      </c>
      <c r="F4555" s="5" t="s">
        <v>27</v>
      </c>
      <c r="G4555" s="6" t="s">
        <v>2013</v>
      </c>
      <c r="H4555" s="7" t="s">
        <v>2014</v>
      </c>
      <c r="I4555" s="8" t="s">
        <v>2015</v>
      </c>
      <c r="J4555" s="10" t="s">
        <v>17</v>
      </c>
      <c r="K4555" s="11" t="s">
        <v>2016</v>
      </c>
      <c r="L4555" s="12" t="s">
        <v>2017</v>
      </c>
      <c r="M4555" s="13" t="s">
        <v>13</v>
      </c>
      <c r="N4555" s="14" t="s">
        <v>13</v>
      </c>
      <c r="O4555" s="15" t="s">
        <v>13</v>
      </c>
      <c r="P4555"/>
      <c r="Q4555"/>
    </row>
    <row r="4556" spans="1:17">
      <c r="A4556" s="1" t="s">
        <v>2687</v>
      </c>
      <c r="B4556" s="2" t="s">
        <v>2688</v>
      </c>
      <c r="C4556" s="3">
        <v>45231.381215277797</v>
      </c>
      <c r="D4556" s="4" t="s">
        <v>2689</v>
      </c>
      <c r="E4556" s="9" t="s">
        <v>370</v>
      </c>
      <c r="F4556" s="5" t="s">
        <v>27</v>
      </c>
      <c r="G4556" s="6" t="s">
        <v>2690</v>
      </c>
      <c r="H4556" s="7" t="s">
        <v>2691</v>
      </c>
      <c r="I4556" s="8" t="s">
        <v>2692</v>
      </c>
      <c r="J4556" s="10" t="s">
        <v>17</v>
      </c>
      <c r="K4556" s="11" t="s">
        <v>2693</v>
      </c>
      <c r="L4556" s="12" t="s">
        <v>2694</v>
      </c>
      <c r="M4556" s="13" t="s">
        <v>13</v>
      </c>
      <c r="N4556" s="14" t="s">
        <v>13</v>
      </c>
      <c r="O4556" s="15" t="s">
        <v>13</v>
      </c>
      <c r="P4556"/>
      <c r="Q4556"/>
    </row>
    <row r="4557" spans="1:17">
      <c r="A4557" s="1" t="s">
        <v>2724</v>
      </c>
      <c r="B4557" s="2" t="s">
        <v>2725</v>
      </c>
      <c r="C4557" s="3">
        <v>45231.395393518498</v>
      </c>
      <c r="D4557" s="4" t="s">
        <v>2726</v>
      </c>
      <c r="E4557" s="9" t="s">
        <v>370</v>
      </c>
      <c r="F4557" s="5" t="s">
        <v>27</v>
      </c>
      <c r="G4557" s="6" t="s">
        <v>2690</v>
      </c>
      <c r="H4557" s="7" t="s">
        <v>2691</v>
      </c>
      <c r="I4557" s="8" t="s">
        <v>2692</v>
      </c>
      <c r="J4557" s="10" t="s">
        <v>17</v>
      </c>
      <c r="K4557" s="11" t="s">
        <v>2693</v>
      </c>
      <c r="L4557" s="12" t="s">
        <v>2694</v>
      </c>
      <c r="M4557" s="13" t="s">
        <v>13</v>
      </c>
      <c r="N4557" s="14" t="s">
        <v>13</v>
      </c>
      <c r="O4557" s="15" t="s">
        <v>13</v>
      </c>
      <c r="P4557"/>
      <c r="Q4557"/>
    </row>
    <row r="4558" spans="1:17">
      <c r="A4558" s="1" t="s">
        <v>2742</v>
      </c>
      <c r="B4558" s="2" t="s">
        <v>2743</v>
      </c>
      <c r="C4558" s="3">
        <v>45231.3953819444</v>
      </c>
      <c r="D4558" s="4" t="s">
        <v>2744</v>
      </c>
      <c r="E4558" s="9" t="s">
        <v>370</v>
      </c>
      <c r="F4558" s="5" t="s">
        <v>27</v>
      </c>
      <c r="G4558" s="6" t="s">
        <v>2690</v>
      </c>
      <c r="H4558" s="7" t="s">
        <v>2691</v>
      </c>
      <c r="I4558" s="8" t="s">
        <v>2692</v>
      </c>
      <c r="J4558" s="10" t="s">
        <v>17</v>
      </c>
      <c r="K4558" s="11" t="s">
        <v>2693</v>
      </c>
      <c r="L4558" s="12" t="s">
        <v>2694</v>
      </c>
      <c r="M4558" s="13" t="s">
        <v>13</v>
      </c>
      <c r="N4558" s="14" t="s">
        <v>13</v>
      </c>
      <c r="O4558" s="15" t="s">
        <v>13</v>
      </c>
      <c r="P4558"/>
      <c r="Q4558"/>
    </row>
    <row r="4559" spans="1:17">
      <c r="A4559" s="1" t="s">
        <v>2761</v>
      </c>
      <c r="B4559" s="2" t="s">
        <v>2762</v>
      </c>
      <c r="C4559" s="3">
        <v>45231.381226851903</v>
      </c>
      <c r="D4559" s="4" t="s">
        <v>2763</v>
      </c>
      <c r="E4559" s="9" t="s">
        <v>370</v>
      </c>
      <c r="F4559" s="5" t="s">
        <v>27</v>
      </c>
      <c r="G4559" s="6" t="s">
        <v>2690</v>
      </c>
      <c r="H4559" s="7" t="s">
        <v>2691</v>
      </c>
      <c r="I4559" s="8" t="s">
        <v>2692</v>
      </c>
      <c r="J4559" s="10" t="s">
        <v>17</v>
      </c>
      <c r="K4559" s="11" t="s">
        <v>2693</v>
      </c>
      <c r="L4559" s="12" t="s">
        <v>2694</v>
      </c>
      <c r="M4559" s="13" t="s">
        <v>13</v>
      </c>
      <c r="N4559" s="14" t="s">
        <v>13</v>
      </c>
      <c r="O4559" s="15" t="s">
        <v>13</v>
      </c>
      <c r="P4559"/>
      <c r="Q4559"/>
    </row>
    <row r="4560" spans="1:17">
      <c r="A4560" s="1" t="s">
        <v>2776</v>
      </c>
      <c r="B4560" s="2" t="s">
        <v>2777</v>
      </c>
      <c r="C4560" s="3">
        <v>45231.395393518498</v>
      </c>
      <c r="D4560" s="4" t="s">
        <v>2778</v>
      </c>
      <c r="E4560" s="9" t="s">
        <v>370</v>
      </c>
      <c r="F4560" s="5" t="s">
        <v>27</v>
      </c>
      <c r="G4560" s="6" t="s">
        <v>2690</v>
      </c>
      <c r="H4560" s="7" t="s">
        <v>2691</v>
      </c>
      <c r="I4560" s="8" t="s">
        <v>2692</v>
      </c>
      <c r="J4560" s="10" t="s">
        <v>17</v>
      </c>
      <c r="K4560" s="11" t="s">
        <v>2693</v>
      </c>
      <c r="L4560" s="12" t="s">
        <v>2694</v>
      </c>
      <c r="M4560" s="13" t="s">
        <v>13</v>
      </c>
      <c r="N4560" s="14" t="s">
        <v>13</v>
      </c>
      <c r="O4560" s="15" t="s">
        <v>13</v>
      </c>
      <c r="P4560"/>
      <c r="Q4560"/>
    </row>
    <row r="4561" spans="1:17">
      <c r="A4561" s="1" t="s">
        <v>2779</v>
      </c>
      <c r="B4561" s="2" t="s">
        <v>2780</v>
      </c>
      <c r="C4561" s="3">
        <v>45231.395393518498</v>
      </c>
      <c r="D4561" s="4" t="s">
        <v>2781</v>
      </c>
      <c r="E4561" s="9" t="s">
        <v>370</v>
      </c>
      <c r="F4561" s="5" t="s">
        <v>27</v>
      </c>
      <c r="G4561" s="6" t="s">
        <v>2690</v>
      </c>
      <c r="H4561" s="7" t="s">
        <v>2691</v>
      </c>
      <c r="I4561" s="8" t="s">
        <v>2692</v>
      </c>
      <c r="J4561" s="10" t="s">
        <v>17</v>
      </c>
      <c r="K4561" s="11" t="s">
        <v>2693</v>
      </c>
      <c r="L4561" s="12" t="s">
        <v>2694</v>
      </c>
      <c r="M4561" s="13" t="s">
        <v>13</v>
      </c>
      <c r="N4561" s="14" t="s">
        <v>13</v>
      </c>
      <c r="O4561" s="15" t="s">
        <v>13</v>
      </c>
      <c r="P4561"/>
      <c r="Q4561"/>
    </row>
    <row r="4562" spans="1:17">
      <c r="A4562" s="1" t="s">
        <v>2794</v>
      </c>
      <c r="B4562" s="2" t="s">
        <v>2795</v>
      </c>
      <c r="C4562" s="3">
        <v>45231.395393518498</v>
      </c>
      <c r="D4562" s="4" t="s">
        <v>2796</v>
      </c>
      <c r="E4562" s="9" t="s">
        <v>370</v>
      </c>
      <c r="F4562" s="5" t="s">
        <v>27</v>
      </c>
      <c r="G4562" s="6" t="s">
        <v>2690</v>
      </c>
      <c r="H4562" s="7" t="s">
        <v>2691</v>
      </c>
      <c r="I4562" s="8" t="s">
        <v>2692</v>
      </c>
      <c r="J4562" s="10" t="s">
        <v>17</v>
      </c>
      <c r="K4562" s="11" t="s">
        <v>2693</v>
      </c>
      <c r="L4562" s="12" t="s">
        <v>2694</v>
      </c>
      <c r="M4562" s="13" t="s">
        <v>13</v>
      </c>
      <c r="N4562" s="14" t="s">
        <v>13</v>
      </c>
      <c r="O4562" s="15" t="s">
        <v>13</v>
      </c>
      <c r="P4562"/>
      <c r="Q4562"/>
    </row>
    <row r="4563" spans="1:17">
      <c r="A4563" s="1" t="s">
        <v>4588</v>
      </c>
      <c r="B4563" s="2" t="s">
        <v>4589</v>
      </c>
      <c r="C4563" s="3">
        <v>45258.5637152778</v>
      </c>
      <c r="D4563" s="4" t="s">
        <v>4590</v>
      </c>
      <c r="E4563" s="9" t="s">
        <v>370</v>
      </c>
      <c r="F4563" s="5" t="s">
        <v>27</v>
      </c>
      <c r="G4563" s="6" t="s">
        <v>4591</v>
      </c>
      <c r="H4563" s="7" t="s">
        <v>4592</v>
      </c>
      <c r="I4563" s="8" t="s">
        <v>4593</v>
      </c>
      <c r="J4563" s="10" t="s">
        <v>17</v>
      </c>
      <c r="K4563" s="11" t="s">
        <v>4594</v>
      </c>
      <c r="L4563" s="12" t="s">
        <v>4595</v>
      </c>
      <c r="M4563" s="13" t="s">
        <v>13</v>
      </c>
      <c r="N4563" s="14" t="s">
        <v>13</v>
      </c>
      <c r="O4563" s="15" t="s">
        <v>13</v>
      </c>
      <c r="P4563"/>
      <c r="Q4563"/>
    </row>
    <row r="4564" spans="1:17">
      <c r="A4564" s="1" t="s">
        <v>4625</v>
      </c>
      <c r="B4564" s="2" t="s">
        <v>4626</v>
      </c>
      <c r="C4564" s="3">
        <v>45258.5637152778</v>
      </c>
      <c r="D4564" s="4" t="s">
        <v>4627</v>
      </c>
      <c r="E4564" s="9" t="s">
        <v>370</v>
      </c>
      <c r="F4564" s="5" t="s">
        <v>27</v>
      </c>
      <c r="G4564" s="6" t="s">
        <v>4591</v>
      </c>
      <c r="H4564" s="7" t="s">
        <v>4592</v>
      </c>
      <c r="I4564" s="8" t="s">
        <v>4593</v>
      </c>
      <c r="J4564" s="10" t="s">
        <v>17</v>
      </c>
      <c r="K4564" s="11" t="s">
        <v>4594</v>
      </c>
      <c r="L4564" s="12" t="s">
        <v>4595</v>
      </c>
      <c r="M4564" s="13" t="s">
        <v>13</v>
      </c>
      <c r="N4564" s="14" t="s">
        <v>13</v>
      </c>
      <c r="O4564" s="15" t="s">
        <v>13</v>
      </c>
      <c r="P4564"/>
      <c r="Q4564"/>
    </row>
    <row r="4565" spans="1:17">
      <c r="A4565" s="1" t="s">
        <v>4715</v>
      </c>
      <c r="B4565" s="2" t="s">
        <v>4716</v>
      </c>
      <c r="C4565" s="3">
        <v>45258.5637152778</v>
      </c>
      <c r="D4565" s="4" t="s">
        <v>4717</v>
      </c>
      <c r="E4565" s="9" t="s">
        <v>370</v>
      </c>
      <c r="F4565" s="5" t="s">
        <v>27</v>
      </c>
      <c r="G4565" s="6" t="s">
        <v>4591</v>
      </c>
      <c r="H4565" s="7" t="s">
        <v>4592</v>
      </c>
      <c r="I4565" s="8" t="s">
        <v>4593</v>
      </c>
      <c r="J4565" s="10" t="s">
        <v>17</v>
      </c>
      <c r="K4565" s="11" t="s">
        <v>4594</v>
      </c>
      <c r="L4565" s="12" t="s">
        <v>4595</v>
      </c>
      <c r="M4565" s="13" t="s">
        <v>13</v>
      </c>
      <c r="N4565" s="14" t="s">
        <v>13</v>
      </c>
      <c r="O4565" s="15" t="s">
        <v>13</v>
      </c>
      <c r="P4565"/>
      <c r="Q4565"/>
    </row>
    <row r="4566" spans="1:17">
      <c r="A4566" s="1" t="s">
        <v>4734</v>
      </c>
      <c r="B4566" s="2" t="s">
        <v>4735</v>
      </c>
      <c r="C4566" s="3">
        <v>45258.563726851899</v>
      </c>
      <c r="D4566" s="4" t="s">
        <v>4736</v>
      </c>
      <c r="E4566" s="9" t="s">
        <v>370</v>
      </c>
      <c r="F4566" s="5" t="s">
        <v>27</v>
      </c>
      <c r="G4566" s="6" t="s">
        <v>4591</v>
      </c>
      <c r="H4566" s="7" t="s">
        <v>4592</v>
      </c>
      <c r="I4566" s="8" t="s">
        <v>4593</v>
      </c>
      <c r="J4566" s="10" t="s">
        <v>17</v>
      </c>
      <c r="K4566" s="11" t="s">
        <v>4594</v>
      </c>
      <c r="L4566" s="12" t="s">
        <v>4595</v>
      </c>
      <c r="M4566" s="13" t="s">
        <v>13</v>
      </c>
      <c r="N4566" s="14" t="s">
        <v>13</v>
      </c>
      <c r="O4566" s="15" t="s">
        <v>13</v>
      </c>
      <c r="P4566"/>
      <c r="Q4566"/>
    </row>
    <row r="4567" spans="1:17">
      <c r="A4567" s="1" t="s">
        <v>4767</v>
      </c>
      <c r="B4567" s="2" t="s">
        <v>4768</v>
      </c>
      <c r="C4567" s="3">
        <v>45258.5637152778</v>
      </c>
      <c r="D4567" s="4" t="s">
        <v>4769</v>
      </c>
      <c r="E4567" s="9" t="s">
        <v>370</v>
      </c>
      <c r="F4567" s="5" t="s">
        <v>27</v>
      </c>
      <c r="G4567" s="6" t="s">
        <v>4591</v>
      </c>
      <c r="H4567" s="7" t="s">
        <v>4592</v>
      </c>
      <c r="I4567" s="8" t="s">
        <v>4593</v>
      </c>
      <c r="J4567" s="10" t="s">
        <v>17</v>
      </c>
      <c r="K4567" s="11" t="s">
        <v>4594</v>
      </c>
      <c r="L4567" s="12" t="s">
        <v>4595</v>
      </c>
      <c r="M4567" s="13" t="s">
        <v>13</v>
      </c>
      <c r="N4567" s="14" t="s">
        <v>13</v>
      </c>
      <c r="O4567" s="15" t="s">
        <v>13</v>
      </c>
      <c r="P4567"/>
      <c r="Q4567"/>
    </row>
    <row r="4568" spans="1:17">
      <c r="A4568" s="1" t="s">
        <v>11611</v>
      </c>
      <c r="B4568" s="2" t="s">
        <v>11612</v>
      </c>
      <c r="C4568" s="3">
        <v>45315.856493055602</v>
      </c>
      <c r="D4568" s="4" t="s">
        <v>11613</v>
      </c>
      <c r="E4568" s="9" t="s">
        <v>370</v>
      </c>
      <c r="F4568" s="5" t="s">
        <v>27</v>
      </c>
      <c r="G4568" s="6" t="s">
        <v>367</v>
      </c>
      <c r="H4568" s="7" t="s">
        <v>368</v>
      </c>
      <c r="I4568" s="8" t="s">
        <v>369</v>
      </c>
      <c r="J4568" s="10" t="s">
        <v>17</v>
      </c>
      <c r="K4568" s="11" t="s">
        <v>371</v>
      </c>
      <c r="L4568" s="12" t="s">
        <v>372</v>
      </c>
      <c r="M4568" s="13" t="s">
        <v>13</v>
      </c>
      <c r="N4568" s="14" t="s">
        <v>13</v>
      </c>
      <c r="O4568" s="15" t="s">
        <v>373</v>
      </c>
      <c r="P4568"/>
      <c r="Q4568"/>
    </row>
    <row r="4569" spans="1:17">
      <c r="A4569" s="1" t="s">
        <v>11635</v>
      </c>
      <c r="B4569" s="2" t="s">
        <v>11636</v>
      </c>
      <c r="C4569" s="3">
        <v>45315.856539351902</v>
      </c>
      <c r="D4569" s="4" t="s">
        <v>11637</v>
      </c>
      <c r="E4569" s="9" t="s">
        <v>370</v>
      </c>
      <c r="F4569" s="5" t="s">
        <v>27</v>
      </c>
      <c r="G4569" s="6" t="s">
        <v>367</v>
      </c>
      <c r="H4569" s="7" t="s">
        <v>368</v>
      </c>
      <c r="I4569" s="8" t="s">
        <v>369</v>
      </c>
      <c r="J4569" s="10" t="s">
        <v>17</v>
      </c>
      <c r="K4569" s="11" t="s">
        <v>371</v>
      </c>
      <c r="L4569" s="12" t="s">
        <v>372</v>
      </c>
      <c r="M4569" s="13" t="s">
        <v>13</v>
      </c>
      <c r="N4569" s="14" t="s">
        <v>13</v>
      </c>
      <c r="O4569" s="15" t="s">
        <v>373</v>
      </c>
      <c r="P4569"/>
      <c r="Q4569"/>
    </row>
    <row r="4570" spans="1:17">
      <c r="A4570" s="1" t="s">
        <v>11638</v>
      </c>
      <c r="B4570" s="2" t="s">
        <v>11639</v>
      </c>
      <c r="C4570" s="3">
        <v>45315.856481481504</v>
      </c>
      <c r="D4570" s="4" t="s">
        <v>11640</v>
      </c>
      <c r="E4570" s="9" t="s">
        <v>370</v>
      </c>
      <c r="F4570" s="5" t="s">
        <v>27</v>
      </c>
      <c r="G4570" s="6" t="s">
        <v>367</v>
      </c>
      <c r="H4570" s="7" t="s">
        <v>368</v>
      </c>
      <c r="I4570" s="8" t="s">
        <v>369</v>
      </c>
      <c r="J4570" s="10" t="s">
        <v>17</v>
      </c>
      <c r="K4570" s="11" t="s">
        <v>371</v>
      </c>
      <c r="L4570" s="12" t="s">
        <v>372</v>
      </c>
      <c r="M4570" s="13" t="s">
        <v>13</v>
      </c>
      <c r="N4570" s="14" t="s">
        <v>13</v>
      </c>
      <c r="O4570" s="15" t="s">
        <v>373</v>
      </c>
      <c r="P4570"/>
      <c r="Q4570"/>
    </row>
    <row r="4571" spans="1:17">
      <c r="A4571" s="1" t="s">
        <v>11668</v>
      </c>
      <c r="B4571" s="2" t="s">
        <v>11669</v>
      </c>
      <c r="C4571" s="3">
        <v>45315.856493055602</v>
      </c>
      <c r="D4571" s="4" t="s">
        <v>11670</v>
      </c>
      <c r="E4571" s="9" t="s">
        <v>370</v>
      </c>
      <c r="F4571" s="5" t="s">
        <v>27</v>
      </c>
      <c r="G4571" s="6" t="s">
        <v>367</v>
      </c>
      <c r="H4571" s="7" t="s">
        <v>368</v>
      </c>
      <c r="I4571" s="8" t="s">
        <v>369</v>
      </c>
      <c r="J4571" s="10" t="s">
        <v>17</v>
      </c>
      <c r="K4571" s="11" t="s">
        <v>371</v>
      </c>
      <c r="L4571" s="12" t="s">
        <v>372</v>
      </c>
      <c r="M4571" s="13" t="s">
        <v>13</v>
      </c>
      <c r="N4571" s="14" t="s">
        <v>13</v>
      </c>
      <c r="O4571" s="15" t="s">
        <v>373</v>
      </c>
      <c r="P4571"/>
      <c r="Q4571"/>
    </row>
    <row r="4572" spans="1:17">
      <c r="A4572" s="1" t="s">
        <v>11683</v>
      </c>
      <c r="B4572" s="2" t="s">
        <v>11684</v>
      </c>
      <c r="C4572" s="3">
        <v>45315.856527777803</v>
      </c>
      <c r="D4572" s="4" t="s">
        <v>11685</v>
      </c>
      <c r="E4572" s="9" t="s">
        <v>370</v>
      </c>
      <c r="F4572" s="5" t="s">
        <v>27</v>
      </c>
      <c r="G4572" s="6" t="s">
        <v>367</v>
      </c>
      <c r="H4572" s="7" t="s">
        <v>368</v>
      </c>
      <c r="I4572" s="8" t="s">
        <v>369</v>
      </c>
      <c r="J4572" s="10" t="s">
        <v>17</v>
      </c>
      <c r="K4572" s="11" t="s">
        <v>371</v>
      </c>
      <c r="L4572" s="12" t="s">
        <v>372</v>
      </c>
      <c r="M4572" s="13" t="s">
        <v>13</v>
      </c>
      <c r="N4572" s="14" t="s">
        <v>13</v>
      </c>
      <c r="O4572" s="15" t="s">
        <v>373</v>
      </c>
      <c r="P4572"/>
      <c r="Q4572"/>
    </row>
    <row r="4573" spans="1:17">
      <c r="A4573" s="1" t="s">
        <v>11686</v>
      </c>
      <c r="B4573" s="2" t="s">
        <v>11687</v>
      </c>
      <c r="C4573" s="3">
        <v>45315.856493055602</v>
      </c>
      <c r="D4573" s="4" t="s">
        <v>11688</v>
      </c>
      <c r="E4573" s="9" t="s">
        <v>370</v>
      </c>
      <c r="F4573" s="5" t="s">
        <v>27</v>
      </c>
      <c r="G4573" s="6" t="s">
        <v>367</v>
      </c>
      <c r="H4573" s="7" t="s">
        <v>368</v>
      </c>
      <c r="I4573" s="8" t="s">
        <v>369</v>
      </c>
      <c r="J4573" s="10" t="s">
        <v>17</v>
      </c>
      <c r="K4573" s="11" t="s">
        <v>371</v>
      </c>
      <c r="L4573" s="12" t="s">
        <v>372</v>
      </c>
      <c r="M4573" s="13" t="s">
        <v>13</v>
      </c>
      <c r="N4573" s="14" t="s">
        <v>13</v>
      </c>
      <c r="O4573" s="15" t="s">
        <v>373</v>
      </c>
      <c r="P4573"/>
      <c r="Q4573"/>
    </row>
    <row r="4574" spans="1:17">
      <c r="A4574" s="1" t="s">
        <v>11734</v>
      </c>
      <c r="B4574" s="2" t="s">
        <v>11735</v>
      </c>
      <c r="C4574" s="3">
        <v>45315.856527777803</v>
      </c>
      <c r="D4574" s="4" t="s">
        <v>11736</v>
      </c>
      <c r="E4574" s="9" t="s">
        <v>370</v>
      </c>
      <c r="F4574" s="5" t="s">
        <v>27</v>
      </c>
      <c r="G4574" s="6" t="s">
        <v>367</v>
      </c>
      <c r="H4574" s="7" t="s">
        <v>368</v>
      </c>
      <c r="I4574" s="8" t="s">
        <v>369</v>
      </c>
      <c r="J4574" s="10" t="s">
        <v>17</v>
      </c>
      <c r="K4574" s="11" t="s">
        <v>371</v>
      </c>
      <c r="L4574" s="12" t="s">
        <v>372</v>
      </c>
      <c r="M4574" s="13" t="s">
        <v>13</v>
      </c>
      <c r="N4574" s="14" t="s">
        <v>13</v>
      </c>
      <c r="O4574" s="15" t="s">
        <v>373</v>
      </c>
      <c r="P4574"/>
      <c r="Q4574"/>
    </row>
    <row r="4575" spans="1:17">
      <c r="A4575" s="1" t="s">
        <v>11737</v>
      </c>
      <c r="B4575" s="2" t="s">
        <v>11738</v>
      </c>
      <c r="C4575" s="3">
        <v>45315.856481481504</v>
      </c>
      <c r="D4575" s="4" t="s">
        <v>11739</v>
      </c>
      <c r="E4575" s="9" t="s">
        <v>370</v>
      </c>
      <c r="F4575" s="5" t="s">
        <v>27</v>
      </c>
      <c r="G4575" s="6" t="s">
        <v>367</v>
      </c>
      <c r="H4575" s="7" t="s">
        <v>368</v>
      </c>
      <c r="I4575" s="8" t="s">
        <v>369</v>
      </c>
      <c r="J4575" s="10" t="s">
        <v>17</v>
      </c>
      <c r="K4575" s="11" t="s">
        <v>371</v>
      </c>
      <c r="L4575" s="12" t="s">
        <v>372</v>
      </c>
      <c r="M4575" s="13" t="s">
        <v>13</v>
      </c>
      <c r="N4575" s="14" t="s">
        <v>13</v>
      </c>
      <c r="O4575" s="15" t="s">
        <v>373</v>
      </c>
      <c r="P4575"/>
      <c r="Q4575"/>
    </row>
    <row r="4576" spans="1:17">
      <c r="A4576" s="1" t="s">
        <v>11773</v>
      </c>
      <c r="B4576" s="2" t="s">
        <v>11774</v>
      </c>
      <c r="C4576" s="3">
        <v>45315.856539351902</v>
      </c>
      <c r="D4576" s="4" t="s">
        <v>11775</v>
      </c>
      <c r="E4576" s="9" t="s">
        <v>370</v>
      </c>
      <c r="F4576" s="5" t="s">
        <v>27</v>
      </c>
      <c r="G4576" s="6" t="s">
        <v>367</v>
      </c>
      <c r="H4576" s="7" t="s">
        <v>368</v>
      </c>
      <c r="I4576" s="8" t="s">
        <v>369</v>
      </c>
      <c r="J4576" s="10" t="s">
        <v>17</v>
      </c>
      <c r="K4576" s="11" t="s">
        <v>371</v>
      </c>
      <c r="L4576" s="12" t="s">
        <v>372</v>
      </c>
      <c r="M4576" s="13" t="s">
        <v>13</v>
      </c>
      <c r="N4576" s="14" t="s">
        <v>13</v>
      </c>
      <c r="O4576" s="15" t="s">
        <v>373</v>
      </c>
      <c r="P4576"/>
      <c r="Q4576"/>
    </row>
    <row r="4577" spans="1:17">
      <c r="A4577" s="1" t="s">
        <v>11776</v>
      </c>
      <c r="B4577" s="2" t="s">
        <v>11777</v>
      </c>
      <c r="C4577" s="3">
        <v>45315.856481481504</v>
      </c>
      <c r="D4577" s="4" t="s">
        <v>11778</v>
      </c>
      <c r="E4577" s="9" t="s">
        <v>370</v>
      </c>
      <c r="F4577" s="5" t="s">
        <v>27</v>
      </c>
      <c r="G4577" s="6" t="s">
        <v>367</v>
      </c>
      <c r="H4577" s="7" t="s">
        <v>368</v>
      </c>
      <c r="I4577" s="8" t="s">
        <v>369</v>
      </c>
      <c r="J4577" s="10" t="s">
        <v>17</v>
      </c>
      <c r="K4577" s="11" t="s">
        <v>371</v>
      </c>
      <c r="L4577" s="12" t="s">
        <v>372</v>
      </c>
      <c r="M4577" s="13" t="s">
        <v>13</v>
      </c>
      <c r="N4577" s="14" t="s">
        <v>13</v>
      </c>
      <c r="O4577" s="15" t="s">
        <v>373</v>
      </c>
      <c r="P4577"/>
      <c r="Q4577"/>
    </row>
    <row r="4578" spans="1:17">
      <c r="A4578" s="1" t="s">
        <v>11791</v>
      </c>
      <c r="B4578" s="2" t="s">
        <v>11792</v>
      </c>
      <c r="C4578" s="3">
        <v>45315.856527777803</v>
      </c>
      <c r="D4578" s="4" t="s">
        <v>11793</v>
      </c>
      <c r="E4578" s="9" t="s">
        <v>370</v>
      </c>
      <c r="F4578" s="5" t="s">
        <v>27</v>
      </c>
      <c r="G4578" s="6" t="s">
        <v>367</v>
      </c>
      <c r="H4578" s="7" t="s">
        <v>368</v>
      </c>
      <c r="I4578" s="8" t="s">
        <v>369</v>
      </c>
      <c r="J4578" s="10" t="s">
        <v>17</v>
      </c>
      <c r="K4578" s="11" t="s">
        <v>371</v>
      </c>
      <c r="L4578" s="12" t="s">
        <v>372</v>
      </c>
      <c r="M4578" s="13" t="s">
        <v>13</v>
      </c>
      <c r="N4578" s="14" t="s">
        <v>13</v>
      </c>
      <c r="O4578" s="15" t="s">
        <v>373</v>
      </c>
      <c r="P4578"/>
      <c r="Q4578"/>
    </row>
    <row r="4579" spans="1:17">
      <c r="A4579" s="1" t="s">
        <v>11794</v>
      </c>
      <c r="B4579" s="2" t="s">
        <v>11795</v>
      </c>
      <c r="C4579" s="3">
        <v>45315.856493055602</v>
      </c>
      <c r="D4579" s="4" t="s">
        <v>11796</v>
      </c>
      <c r="E4579" s="9" t="s">
        <v>370</v>
      </c>
      <c r="F4579" s="5" t="s">
        <v>27</v>
      </c>
      <c r="G4579" s="6" t="s">
        <v>367</v>
      </c>
      <c r="H4579" s="7" t="s">
        <v>368</v>
      </c>
      <c r="I4579" s="8" t="s">
        <v>369</v>
      </c>
      <c r="J4579" s="10" t="s">
        <v>17</v>
      </c>
      <c r="K4579" s="11" t="s">
        <v>371</v>
      </c>
      <c r="L4579" s="12" t="s">
        <v>372</v>
      </c>
      <c r="M4579" s="13" t="s">
        <v>13</v>
      </c>
      <c r="N4579" s="14" t="s">
        <v>13</v>
      </c>
      <c r="O4579" s="15" t="s">
        <v>373</v>
      </c>
      <c r="P4579"/>
      <c r="Q4579"/>
    </row>
    <row r="4580" spans="1:17">
      <c r="A4580" s="1" t="s">
        <v>11809</v>
      </c>
      <c r="B4580" s="2" t="s">
        <v>11810</v>
      </c>
      <c r="C4580" s="3">
        <v>45315.856469907398</v>
      </c>
      <c r="D4580" s="4" t="s">
        <v>11811</v>
      </c>
      <c r="E4580" s="9" t="s">
        <v>370</v>
      </c>
      <c r="F4580" s="5" t="s">
        <v>27</v>
      </c>
      <c r="G4580" s="6" t="s">
        <v>367</v>
      </c>
      <c r="H4580" s="7" t="s">
        <v>368</v>
      </c>
      <c r="I4580" s="8" t="s">
        <v>369</v>
      </c>
      <c r="J4580" s="10" t="s">
        <v>17</v>
      </c>
      <c r="K4580" s="11" t="s">
        <v>371</v>
      </c>
      <c r="L4580" s="12" t="s">
        <v>372</v>
      </c>
      <c r="M4580" s="13" t="s">
        <v>13</v>
      </c>
      <c r="N4580" s="14" t="s">
        <v>13</v>
      </c>
      <c r="O4580" s="15" t="s">
        <v>373</v>
      </c>
      <c r="P4580"/>
      <c r="Q4580"/>
    </row>
    <row r="4581" spans="1:17">
      <c r="A4581" s="1" t="s">
        <v>11854</v>
      </c>
      <c r="B4581" s="2" t="s">
        <v>11855</v>
      </c>
      <c r="C4581" s="3">
        <v>45315.856481481504</v>
      </c>
      <c r="D4581" s="4" t="s">
        <v>11856</v>
      </c>
      <c r="E4581" s="9" t="s">
        <v>370</v>
      </c>
      <c r="F4581" s="5" t="s">
        <v>27</v>
      </c>
      <c r="G4581" s="6" t="s">
        <v>367</v>
      </c>
      <c r="H4581" s="7" t="s">
        <v>368</v>
      </c>
      <c r="I4581" s="8" t="s">
        <v>369</v>
      </c>
      <c r="J4581" s="10" t="s">
        <v>17</v>
      </c>
      <c r="K4581" s="11" t="s">
        <v>371</v>
      </c>
      <c r="L4581" s="12" t="s">
        <v>372</v>
      </c>
      <c r="M4581" s="13" t="s">
        <v>13</v>
      </c>
      <c r="N4581" s="14" t="s">
        <v>13</v>
      </c>
      <c r="O4581" s="15" t="s">
        <v>373</v>
      </c>
      <c r="P4581"/>
      <c r="Q4581"/>
    </row>
    <row r="4582" spans="1:17">
      <c r="A4582" s="1" t="s">
        <v>11863</v>
      </c>
      <c r="B4582" s="2" t="s">
        <v>11864</v>
      </c>
      <c r="C4582" s="3">
        <v>45315.856493055602</v>
      </c>
      <c r="D4582" s="4" t="s">
        <v>11865</v>
      </c>
      <c r="E4582" s="9" t="s">
        <v>370</v>
      </c>
      <c r="F4582" s="5" t="s">
        <v>27</v>
      </c>
      <c r="G4582" s="6" t="s">
        <v>367</v>
      </c>
      <c r="H4582" s="7" t="s">
        <v>368</v>
      </c>
      <c r="I4582" s="8" t="s">
        <v>369</v>
      </c>
      <c r="J4582" s="10" t="s">
        <v>17</v>
      </c>
      <c r="K4582" s="11" t="s">
        <v>371</v>
      </c>
      <c r="L4582" s="12" t="s">
        <v>372</v>
      </c>
      <c r="M4582" s="13" t="s">
        <v>13</v>
      </c>
      <c r="N4582" s="14" t="s">
        <v>13</v>
      </c>
      <c r="O4582" s="15" t="s">
        <v>373</v>
      </c>
      <c r="P4582"/>
      <c r="Q4582"/>
    </row>
    <row r="4583" spans="1:17">
      <c r="A4583" s="1" t="s">
        <v>11875</v>
      </c>
      <c r="B4583" s="2" t="s">
        <v>11876</v>
      </c>
      <c r="C4583" s="3">
        <v>45315.856527777803</v>
      </c>
      <c r="D4583" s="4" t="s">
        <v>11877</v>
      </c>
      <c r="E4583" s="9" t="s">
        <v>370</v>
      </c>
      <c r="F4583" s="5" t="s">
        <v>27</v>
      </c>
      <c r="G4583" s="6" t="s">
        <v>367</v>
      </c>
      <c r="H4583" s="7" t="s">
        <v>368</v>
      </c>
      <c r="I4583" s="8" t="s">
        <v>369</v>
      </c>
      <c r="J4583" s="10" t="s">
        <v>17</v>
      </c>
      <c r="K4583" s="11" t="s">
        <v>371</v>
      </c>
      <c r="L4583" s="12" t="s">
        <v>372</v>
      </c>
      <c r="M4583" s="13" t="s">
        <v>13</v>
      </c>
      <c r="N4583" s="14" t="s">
        <v>13</v>
      </c>
      <c r="O4583" s="15" t="s">
        <v>373</v>
      </c>
      <c r="P4583"/>
      <c r="Q4583"/>
    </row>
    <row r="4584" spans="1:17">
      <c r="A4584" s="1" t="s">
        <v>11899</v>
      </c>
      <c r="B4584" s="2" t="s">
        <v>11900</v>
      </c>
      <c r="C4584" s="3">
        <v>45315.856539351902</v>
      </c>
      <c r="D4584" s="4" t="s">
        <v>11901</v>
      </c>
      <c r="E4584" s="9" t="s">
        <v>370</v>
      </c>
      <c r="F4584" s="5" t="s">
        <v>27</v>
      </c>
      <c r="G4584" s="6" t="s">
        <v>367</v>
      </c>
      <c r="H4584" s="7" t="s">
        <v>368</v>
      </c>
      <c r="I4584" s="8" t="s">
        <v>369</v>
      </c>
      <c r="J4584" s="10" t="s">
        <v>17</v>
      </c>
      <c r="K4584" s="11" t="s">
        <v>371</v>
      </c>
      <c r="L4584" s="12" t="s">
        <v>372</v>
      </c>
      <c r="M4584" s="13" t="s">
        <v>13</v>
      </c>
      <c r="N4584" s="14" t="s">
        <v>13</v>
      </c>
      <c r="O4584" s="15" t="s">
        <v>373</v>
      </c>
      <c r="P4584"/>
      <c r="Q4584"/>
    </row>
    <row r="4585" spans="1:17">
      <c r="A4585" s="1" t="s">
        <v>11902</v>
      </c>
      <c r="B4585" s="2" t="s">
        <v>11903</v>
      </c>
      <c r="C4585" s="3">
        <v>45315.856481481504</v>
      </c>
      <c r="D4585" s="4" t="s">
        <v>11904</v>
      </c>
      <c r="E4585" s="9" t="s">
        <v>370</v>
      </c>
      <c r="F4585" s="5" t="s">
        <v>27</v>
      </c>
      <c r="G4585" s="6" t="s">
        <v>367</v>
      </c>
      <c r="H4585" s="7" t="s">
        <v>368</v>
      </c>
      <c r="I4585" s="8" t="s">
        <v>369</v>
      </c>
      <c r="J4585" s="10" t="s">
        <v>17</v>
      </c>
      <c r="K4585" s="11" t="s">
        <v>371</v>
      </c>
      <c r="L4585" s="12" t="s">
        <v>372</v>
      </c>
      <c r="M4585" s="13" t="s">
        <v>13</v>
      </c>
      <c r="N4585" s="14" t="s">
        <v>13</v>
      </c>
      <c r="O4585" s="15" t="s">
        <v>373</v>
      </c>
      <c r="P4585"/>
      <c r="Q4585"/>
    </row>
    <row r="4586" spans="1:17">
      <c r="A4586" s="1" t="s">
        <v>11905</v>
      </c>
      <c r="B4586" s="2" t="s">
        <v>11906</v>
      </c>
      <c r="C4586" s="3">
        <v>45315.856481481504</v>
      </c>
      <c r="D4586" s="4" t="s">
        <v>11907</v>
      </c>
      <c r="E4586" s="9" t="s">
        <v>370</v>
      </c>
      <c r="F4586" s="5" t="s">
        <v>27</v>
      </c>
      <c r="G4586" s="6" t="s">
        <v>367</v>
      </c>
      <c r="H4586" s="7" t="s">
        <v>368</v>
      </c>
      <c r="I4586" s="8" t="s">
        <v>369</v>
      </c>
      <c r="J4586" s="10" t="s">
        <v>17</v>
      </c>
      <c r="K4586" s="11" t="s">
        <v>371</v>
      </c>
      <c r="L4586" s="12" t="s">
        <v>372</v>
      </c>
      <c r="M4586" s="13" t="s">
        <v>13</v>
      </c>
      <c r="N4586" s="14" t="s">
        <v>13</v>
      </c>
      <c r="O4586" s="15" t="s">
        <v>373</v>
      </c>
      <c r="P4586"/>
      <c r="Q4586"/>
    </row>
    <row r="4587" spans="1:17">
      <c r="A4587" s="1" t="s">
        <v>11917</v>
      </c>
      <c r="B4587" s="2" t="s">
        <v>11918</v>
      </c>
      <c r="C4587" s="3">
        <v>45315.856527777803</v>
      </c>
      <c r="D4587" s="4" t="s">
        <v>11919</v>
      </c>
      <c r="E4587" s="9" t="s">
        <v>370</v>
      </c>
      <c r="F4587" s="5" t="s">
        <v>27</v>
      </c>
      <c r="G4587" s="6" t="s">
        <v>367</v>
      </c>
      <c r="H4587" s="7" t="s">
        <v>368</v>
      </c>
      <c r="I4587" s="8" t="s">
        <v>369</v>
      </c>
      <c r="J4587" s="10" t="s">
        <v>17</v>
      </c>
      <c r="K4587" s="11" t="s">
        <v>371</v>
      </c>
      <c r="L4587" s="12" t="s">
        <v>372</v>
      </c>
      <c r="M4587" s="13" t="s">
        <v>13</v>
      </c>
      <c r="N4587" s="14" t="s">
        <v>13</v>
      </c>
      <c r="O4587" s="15" t="s">
        <v>373</v>
      </c>
      <c r="P4587"/>
      <c r="Q4587"/>
    </row>
    <row r="4588" spans="1:17">
      <c r="A4588" s="1" t="s">
        <v>11920</v>
      </c>
      <c r="B4588" s="2" t="s">
        <v>11921</v>
      </c>
      <c r="C4588" s="3">
        <v>45315.856493055602</v>
      </c>
      <c r="D4588" s="4" t="s">
        <v>11922</v>
      </c>
      <c r="E4588" s="9" t="s">
        <v>370</v>
      </c>
      <c r="F4588" s="5" t="s">
        <v>27</v>
      </c>
      <c r="G4588" s="6" t="s">
        <v>367</v>
      </c>
      <c r="H4588" s="7" t="s">
        <v>368</v>
      </c>
      <c r="I4588" s="8" t="s">
        <v>369</v>
      </c>
      <c r="J4588" s="10" t="s">
        <v>17</v>
      </c>
      <c r="K4588" s="11" t="s">
        <v>371</v>
      </c>
      <c r="L4588" s="12" t="s">
        <v>372</v>
      </c>
      <c r="M4588" s="13" t="s">
        <v>13</v>
      </c>
      <c r="N4588" s="14" t="s">
        <v>13</v>
      </c>
      <c r="O4588" s="15" t="s">
        <v>373</v>
      </c>
      <c r="P4588"/>
      <c r="Q4588"/>
    </row>
    <row r="4589" spans="1:17">
      <c r="A4589" s="1" t="s">
        <v>11932</v>
      </c>
      <c r="B4589" s="2" t="s">
        <v>11933</v>
      </c>
      <c r="C4589" s="3">
        <v>45315.856527777803</v>
      </c>
      <c r="D4589" s="4" t="s">
        <v>11934</v>
      </c>
      <c r="E4589" s="9" t="s">
        <v>370</v>
      </c>
      <c r="F4589" s="5" t="s">
        <v>27</v>
      </c>
      <c r="G4589" s="6" t="s">
        <v>367</v>
      </c>
      <c r="H4589" s="7" t="s">
        <v>368</v>
      </c>
      <c r="I4589" s="8" t="s">
        <v>369</v>
      </c>
      <c r="J4589" s="10" t="s">
        <v>17</v>
      </c>
      <c r="K4589" s="11" t="s">
        <v>371</v>
      </c>
      <c r="L4589" s="12" t="s">
        <v>372</v>
      </c>
      <c r="M4589" s="13" t="s">
        <v>13</v>
      </c>
      <c r="N4589" s="14" t="s">
        <v>13</v>
      </c>
      <c r="O4589" s="15" t="s">
        <v>373</v>
      </c>
      <c r="P4589"/>
      <c r="Q4589"/>
    </row>
    <row r="4590" spans="1:17">
      <c r="A4590" s="1" t="s">
        <v>11938</v>
      </c>
      <c r="B4590" s="2" t="s">
        <v>11939</v>
      </c>
      <c r="C4590" s="3">
        <v>45315.856481481504</v>
      </c>
      <c r="D4590" s="4" t="s">
        <v>11940</v>
      </c>
      <c r="E4590" s="9" t="s">
        <v>370</v>
      </c>
      <c r="F4590" s="5" t="s">
        <v>27</v>
      </c>
      <c r="G4590" s="6" t="s">
        <v>367</v>
      </c>
      <c r="H4590" s="7" t="s">
        <v>368</v>
      </c>
      <c r="I4590" s="8" t="s">
        <v>369</v>
      </c>
      <c r="J4590" s="10" t="s">
        <v>17</v>
      </c>
      <c r="K4590" s="11" t="s">
        <v>371</v>
      </c>
      <c r="L4590" s="12" t="s">
        <v>372</v>
      </c>
      <c r="M4590" s="13" t="s">
        <v>13</v>
      </c>
      <c r="N4590" s="14" t="s">
        <v>13</v>
      </c>
      <c r="O4590" s="15" t="s">
        <v>373</v>
      </c>
      <c r="P4590"/>
      <c r="Q4590"/>
    </row>
    <row r="4591" spans="1:17">
      <c r="A4591" s="1" t="s">
        <v>12050</v>
      </c>
      <c r="B4591" s="2" t="s">
        <v>12051</v>
      </c>
      <c r="C4591" s="3">
        <v>45315.856539351902</v>
      </c>
      <c r="D4591" s="4" t="s">
        <v>12052</v>
      </c>
      <c r="E4591" s="9" t="s">
        <v>370</v>
      </c>
      <c r="F4591" s="5" t="s">
        <v>27</v>
      </c>
      <c r="G4591" s="6" t="s">
        <v>367</v>
      </c>
      <c r="H4591" s="7" t="s">
        <v>368</v>
      </c>
      <c r="I4591" s="8" t="s">
        <v>369</v>
      </c>
      <c r="J4591" s="10" t="s">
        <v>17</v>
      </c>
      <c r="K4591" s="11" t="s">
        <v>371</v>
      </c>
      <c r="L4591" s="12" t="s">
        <v>372</v>
      </c>
      <c r="M4591" s="13" t="s">
        <v>13</v>
      </c>
      <c r="N4591" s="14" t="s">
        <v>13</v>
      </c>
      <c r="O4591" s="15" t="s">
        <v>373</v>
      </c>
      <c r="P4591"/>
      <c r="Q4591"/>
    </row>
    <row r="4592" spans="1:17">
      <c r="A4592" s="1" t="s">
        <v>1462</v>
      </c>
      <c r="B4592" s="2" t="s">
        <v>1463</v>
      </c>
      <c r="C4592" s="3">
        <v>45320.444791666698</v>
      </c>
      <c r="D4592" s="4" t="s">
        <v>1464</v>
      </c>
      <c r="E4592" s="9" t="s">
        <v>1465</v>
      </c>
      <c r="F4592" s="5" t="s">
        <v>27</v>
      </c>
      <c r="G4592" s="6" t="s">
        <v>1466</v>
      </c>
      <c r="H4592" s="7" t="s">
        <v>1467</v>
      </c>
      <c r="I4592" s="8" t="s">
        <v>1468</v>
      </c>
      <c r="J4592" s="10" t="s">
        <v>17</v>
      </c>
      <c r="K4592" s="11" t="s">
        <v>1469</v>
      </c>
      <c r="L4592" s="12" t="s">
        <v>1470</v>
      </c>
      <c r="M4592" s="13" t="s">
        <v>13</v>
      </c>
      <c r="N4592" s="14" t="s">
        <v>13</v>
      </c>
      <c r="O4592" s="15" t="s">
        <v>13</v>
      </c>
      <c r="P4592"/>
      <c r="Q4592"/>
    </row>
    <row r="4593" spans="1:17">
      <c r="A4593" s="1" t="s">
        <v>4123</v>
      </c>
      <c r="B4593" s="2" t="s">
        <v>4124</v>
      </c>
      <c r="C4593" s="3">
        <v>45320.444791666698</v>
      </c>
      <c r="D4593" s="4" t="s">
        <v>4125</v>
      </c>
      <c r="E4593" s="9" t="s">
        <v>1465</v>
      </c>
      <c r="F4593" s="5" t="s">
        <v>27</v>
      </c>
      <c r="G4593" s="6" t="s">
        <v>1466</v>
      </c>
      <c r="H4593" s="7" t="s">
        <v>1467</v>
      </c>
      <c r="I4593" s="8" t="s">
        <v>1468</v>
      </c>
      <c r="J4593" s="10" t="s">
        <v>17</v>
      </c>
      <c r="K4593" s="11" t="s">
        <v>1469</v>
      </c>
      <c r="L4593" s="12" t="s">
        <v>1470</v>
      </c>
      <c r="M4593" s="13" t="s">
        <v>13</v>
      </c>
      <c r="N4593" s="14" t="s">
        <v>13</v>
      </c>
      <c r="O4593" s="15" t="s">
        <v>13</v>
      </c>
      <c r="P4593"/>
      <c r="Q4593"/>
    </row>
    <row r="4594" spans="1:17">
      <c r="A4594" s="1" t="s">
        <v>4276</v>
      </c>
      <c r="B4594" s="2" t="s">
        <v>4277</v>
      </c>
      <c r="C4594" s="3">
        <v>45320.444791666698</v>
      </c>
      <c r="D4594" s="4" t="s">
        <v>4278</v>
      </c>
      <c r="E4594" s="9" t="s">
        <v>1465</v>
      </c>
      <c r="F4594" s="5" t="s">
        <v>27</v>
      </c>
      <c r="G4594" s="6" t="s">
        <v>1466</v>
      </c>
      <c r="H4594" s="7" t="s">
        <v>1467</v>
      </c>
      <c r="I4594" s="8" t="s">
        <v>1468</v>
      </c>
      <c r="J4594" s="10" t="s">
        <v>17</v>
      </c>
      <c r="K4594" s="11" t="s">
        <v>1469</v>
      </c>
      <c r="L4594" s="12" t="s">
        <v>1470</v>
      </c>
      <c r="M4594" s="13" t="s">
        <v>13</v>
      </c>
      <c r="N4594" s="14" t="s">
        <v>13</v>
      </c>
      <c r="O4594" s="15" t="s">
        <v>13</v>
      </c>
      <c r="P4594"/>
      <c r="Q4594"/>
    </row>
    <row r="4595" spans="1:17">
      <c r="A4595" s="1" t="s">
        <v>8718</v>
      </c>
      <c r="B4595" s="2" t="s">
        <v>8719</v>
      </c>
      <c r="C4595" s="3">
        <v>45232.570416666698</v>
      </c>
      <c r="D4595" s="4" t="s">
        <v>8720</v>
      </c>
      <c r="E4595" s="9" t="s">
        <v>570</v>
      </c>
      <c r="F4595" s="5" t="s">
        <v>27</v>
      </c>
      <c r="G4595" s="6" t="s">
        <v>8721</v>
      </c>
      <c r="H4595" s="7" t="s">
        <v>8722</v>
      </c>
      <c r="I4595" s="8" t="s">
        <v>8723</v>
      </c>
      <c r="J4595" s="10" t="s">
        <v>17</v>
      </c>
      <c r="K4595" s="11" t="s">
        <v>8724</v>
      </c>
      <c r="L4595" s="12" t="s">
        <v>8725</v>
      </c>
      <c r="M4595" s="13" t="s">
        <v>13</v>
      </c>
      <c r="N4595" s="14" t="s">
        <v>13</v>
      </c>
      <c r="O4595" s="15" t="s">
        <v>8725</v>
      </c>
      <c r="P4595"/>
      <c r="Q4595"/>
    </row>
    <row r="4596" spans="1:17">
      <c r="A4596" s="1" t="s">
        <v>9503</v>
      </c>
      <c r="B4596" s="2" t="s">
        <v>9504</v>
      </c>
      <c r="C4596" s="3">
        <v>45232.570416666698</v>
      </c>
      <c r="D4596" s="4" t="s">
        <v>9505</v>
      </c>
      <c r="E4596" s="9" t="s">
        <v>570</v>
      </c>
      <c r="F4596" s="5" t="s">
        <v>27</v>
      </c>
      <c r="G4596" s="6" t="s">
        <v>8721</v>
      </c>
      <c r="H4596" s="7" t="s">
        <v>8722</v>
      </c>
      <c r="I4596" s="8" t="s">
        <v>8723</v>
      </c>
      <c r="J4596" s="10" t="s">
        <v>17</v>
      </c>
      <c r="K4596" s="11" t="s">
        <v>8724</v>
      </c>
      <c r="L4596" s="12" t="s">
        <v>8725</v>
      </c>
      <c r="M4596" s="13" t="s">
        <v>13</v>
      </c>
      <c r="N4596" s="14" t="s">
        <v>13</v>
      </c>
      <c r="O4596" s="15" t="s">
        <v>8725</v>
      </c>
      <c r="P4596"/>
      <c r="Q4596"/>
    </row>
    <row r="4597" spans="1:17">
      <c r="A4597" s="1" t="s">
        <v>567</v>
      </c>
      <c r="B4597" s="2" t="s">
        <v>568</v>
      </c>
      <c r="C4597" s="3">
        <v>45239.424988425897</v>
      </c>
      <c r="D4597" s="4" t="s">
        <v>569</v>
      </c>
      <c r="E4597" s="9" t="s">
        <v>570</v>
      </c>
      <c r="F4597" s="5" t="s">
        <v>27</v>
      </c>
      <c r="G4597" s="6" t="s">
        <v>347</v>
      </c>
      <c r="H4597" s="7" t="s">
        <v>571</v>
      </c>
      <c r="I4597" s="8" t="s">
        <v>572</v>
      </c>
      <c r="J4597" s="10" t="s">
        <v>17</v>
      </c>
      <c r="K4597" s="11" t="s">
        <v>573</v>
      </c>
      <c r="L4597" s="12" t="s">
        <v>574</v>
      </c>
      <c r="M4597" s="13" t="s">
        <v>13</v>
      </c>
      <c r="N4597" s="14" t="s">
        <v>13</v>
      </c>
      <c r="O4597" s="15" t="s">
        <v>13</v>
      </c>
      <c r="P4597"/>
      <c r="Q4597"/>
    </row>
    <row r="4598" spans="1:17">
      <c r="A4598" s="1" t="s">
        <v>16233</v>
      </c>
      <c r="B4598" s="2" t="s">
        <v>16234</v>
      </c>
      <c r="C4598" s="3">
        <v>45239.424988425897</v>
      </c>
      <c r="D4598" s="4" t="s">
        <v>16235</v>
      </c>
      <c r="E4598" s="9" t="s">
        <v>570</v>
      </c>
      <c r="F4598" s="5" t="s">
        <v>27</v>
      </c>
      <c r="G4598" s="6" t="s">
        <v>347</v>
      </c>
      <c r="H4598" s="7" t="s">
        <v>571</v>
      </c>
      <c r="I4598" s="8" t="s">
        <v>572</v>
      </c>
      <c r="J4598" s="10" t="s">
        <v>17</v>
      </c>
      <c r="K4598" s="11" t="s">
        <v>573</v>
      </c>
      <c r="L4598" s="12" t="s">
        <v>574</v>
      </c>
      <c r="M4598" s="13" t="s">
        <v>13</v>
      </c>
      <c r="N4598" s="14" t="s">
        <v>13</v>
      </c>
      <c r="O4598" s="15" t="s">
        <v>13</v>
      </c>
      <c r="P4598"/>
      <c r="Q4598"/>
    </row>
    <row r="4599" spans="1:17">
      <c r="A4599" s="1" t="s">
        <v>585</v>
      </c>
      <c r="B4599" s="2" t="s">
        <v>586</v>
      </c>
      <c r="C4599" s="3">
        <v>45239.424976851798</v>
      </c>
      <c r="D4599" s="4" t="s">
        <v>587</v>
      </c>
      <c r="E4599" s="9" t="s">
        <v>570</v>
      </c>
      <c r="F4599" s="5" t="s">
        <v>27</v>
      </c>
      <c r="G4599" s="6" t="s">
        <v>347</v>
      </c>
      <c r="H4599" s="7" t="s">
        <v>571</v>
      </c>
      <c r="I4599" s="8" t="s">
        <v>572</v>
      </c>
      <c r="J4599" s="10" t="s">
        <v>17</v>
      </c>
      <c r="K4599" s="11" t="s">
        <v>573</v>
      </c>
      <c r="L4599" s="12" t="s">
        <v>574</v>
      </c>
      <c r="M4599" s="13" t="s">
        <v>13</v>
      </c>
      <c r="N4599" s="14" t="s">
        <v>13</v>
      </c>
      <c r="O4599" s="15" t="s">
        <v>13</v>
      </c>
      <c r="P4599"/>
      <c r="Q4599"/>
    </row>
    <row r="4600" spans="1:17">
      <c r="A4600" s="1" t="s">
        <v>1141</v>
      </c>
      <c r="B4600" s="2" t="s">
        <v>1142</v>
      </c>
      <c r="C4600" s="3">
        <v>45245.628541666701</v>
      </c>
      <c r="D4600" s="4" t="s">
        <v>1143</v>
      </c>
      <c r="E4600" s="9" t="s">
        <v>443</v>
      </c>
      <c r="F4600" s="5" t="s">
        <v>27</v>
      </c>
      <c r="G4600" s="6" t="s">
        <v>536</v>
      </c>
      <c r="H4600" s="7" t="s">
        <v>538</v>
      </c>
      <c r="I4600" s="8" t="s">
        <v>539</v>
      </c>
      <c r="J4600" s="10" t="s">
        <v>17</v>
      </c>
      <c r="K4600" s="11" t="s">
        <v>540</v>
      </c>
      <c r="L4600" s="12" t="s">
        <v>541</v>
      </c>
      <c r="M4600" s="13" t="s">
        <v>13</v>
      </c>
      <c r="N4600" s="14" t="s">
        <v>13</v>
      </c>
      <c r="O4600" s="15" t="s">
        <v>13</v>
      </c>
      <c r="P4600"/>
      <c r="Q4600"/>
    </row>
    <row r="4601" spans="1:17">
      <c r="A4601" s="1" t="s">
        <v>440</v>
      </c>
      <c r="B4601" s="2" t="s">
        <v>441</v>
      </c>
      <c r="C4601" s="3">
        <v>45245.625462962998</v>
      </c>
      <c r="D4601" s="4" t="s">
        <v>442</v>
      </c>
      <c r="E4601" s="9" t="s">
        <v>443</v>
      </c>
      <c r="F4601" s="5" t="s">
        <v>27</v>
      </c>
      <c r="G4601" s="6" t="s">
        <v>444</v>
      </c>
      <c r="H4601" s="7" t="s">
        <v>446</v>
      </c>
      <c r="I4601" s="8" t="s">
        <v>447</v>
      </c>
      <c r="J4601" s="10" t="s">
        <v>17</v>
      </c>
      <c r="K4601" s="11" t="s">
        <v>448</v>
      </c>
      <c r="L4601" s="12" t="s">
        <v>449</v>
      </c>
      <c r="M4601" s="13" t="s">
        <v>13</v>
      </c>
      <c r="N4601" s="14" t="s">
        <v>13</v>
      </c>
      <c r="O4601" s="15" t="s">
        <v>13</v>
      </c>
      <c r="P4601"/>
      <c r="Q4601"/>
    </row>
    <row r="4602" spans="1:17">
      <c r="A4602" s="1" t="s">
        <v>453</v>
      </c>
      <c r="B4602" s="2" t="s">
        <v>454</v>
      </c>
      <c r="C4602" s="3">
        <v>45245.6256712963</v>
      </c>
      <c r="D4602" s="4" t="s">
        <v>455</v>
      </c>
      <c r="E4602" s="9" t="s">
        <v>443</v>
      </c>
      <c r="F4602" s="5" t="s">
        <v>27</v>
      </c>
      <c r="G4602" s="6" t="s">
        <v>444</v>
      </c>
      <c r="H4602" s="7" t="s">
        <v>446</v>
      </c>
      <c r="I4602" s="8" t="s">
        <v>447</v>
      </c>
      <c r="J4602" s="10" t="s">
        <v>17</v>
      </c>
      <c r="K4602" s="11" t="s">
        <v>448</v>
      </c>
      <c r="L4602" s="12" t="s">
        <v>449</v>
      </c>
      <c r="M4602" s="13" t="s">
        <v>13</v>
      </c>
      <c r="N4602" s="14" t="s">
        <v>13</v>
      </c>
      <c r="O4602" s="15" t="s">
        <v>13</v>
      </c>
      <c r="P4602"/>
      <c r="Q4602"/>
    </row>
    <row r="4603" spans="1:17">
      <c r="A4603" s="1" t="s">
        <v>456</v>
      </c>
      <c r="B4603" s="2" t="s">
        <v>457</v>
      </c>
      <c r="C4603" s="3">
        <v>45245.625775462999</v>
      </c>
      <c r="D4603" s="4" t="s">
        <v>458</v>
      </c>
      <c r="E4603" s="9" t="s">
        <v>443</v>
      </c>
      <c r="F4603" s="5" t="s">
        <v>27</v>
      </c>
      <c r="G4603" s="6" t="s">
        <v>444</v>
      </c>
      <c r="H4603" s="7" t="s">
        <v>446</v>
      </c>
      <c r="I4603" s="8" t="s">
        <v>447</v>
      </c>
      <c r="J4603" s="10" t="s">
        <v>17</v>
      </c>
      <c r="K4603" s="11" t="s">
        <v>448</v>
      </c>
      <c r="L4603" s="12" t="s">
        <v>449</v>
      </c>
      <c r="M4603" s="13" t="s">
        <v>13</v>
      </c>
      <c r="N4603" s="14" t="s">
        <v>13</v>
      </c>
      <c r="O4603" s="15" t="s">
        <v>13</v>
      </c>
      <c r="P4603"/>
      <c r="Q4603"/>
    </row>
    <row r="4604" spans="1:17">
      <c r="A4604" s="1" t="s">
        <v>459</v>
      </c>
      <c r="B4604" s="2" t="s">
        <v>460</v>
      </c>
      <c r="C4604" s="3">
        <v>45245.6258564815</v>
      </c>
      <c r="D4604" s="4" t="s">
        <v>461</v>
      </c>
      <c r="E4604" s="9" t="s">
        <v>443</v>
      </c>
      <c r="F4604" s="5" t="s">
        <v>27</v>
      </c>
      <c r="G4604" s="6" t="s">
        <v>444</v>
      </c>
      <c r="H4604" s="7" t="s">
        <v>446</v>
      </c>
      <c r="I4604" s="8" t="s">
        <v>447</v>
      </c>
      <c r="J4604" s="10" t="s">
        <v>17</v>
      </c>
      <c r="K4604" s="11" t="s">
        <v>448</v>
      </c>
      <c r="L4604" s="12" t="s">
        <v>449</v>
      </c>
      <c r="M4604" s="13" t="s">
        <v>13</v>
      </c>
      <c r="N4604" s="14" t="s">
        <v>13</v>
      </c>
      <c r="O4604" s="15" t="s">
        <v>13</v>
      </c>
      <c r="P4604"/>
      <c r="Q4604"/>
    </row>
    <row r="4605" spans="1:17">
      <c r="A4605" s="1" t="s">
        <v>465</v>
      </c>
      <c r="B4605" s="2" t="s">
        <v>466</v>
      </c>
      <c r="C4605" s="3">
        <v>45245.625914351898</v>
      </c>
      <c r="D4605" s="4" t="s">
        <v>467</v>
      </c>
      <c r="E4605" s="9" t="s">
        <v>443</v>
      </c>
      <c r="F4605" s="5" t="s">
        <v>27</v>
      </c>
      <c r="G4605" s="6" t="s">
        <v>444</v>
      </c>
      <c r="H4605" s="7" t="s">
        <v>446</v>
      </c>
      <c r="I4605" s="8" t="s">
        <v>447</v>
      </c>
      <c r="J4605" s="10" t="s">
        <v>17</v>
      </c>
      <c r="K4605" s="11" t="s">
        <v>448</v>
      </c>
      <c r="L4605" s="12" t="s">
        <v>449</v>
      </c>
      <c r="M4605" s="13" t="s">
        <v>13</v>
      </c>
      <c r="N4605" s="14" t="s">
        <v>13</v>
      </c>
      <c r="O4605" s="15" t="s">
        <v>13</v>
      </c>
      <c r="P4605"/>
      <c r="Q4605"/>
    </row>
    <row r="4606" spans="1:17">
      <c r="A4606" s="1" t="s">
        <v>468</v>
      </c>
      <c r="B4606" s="2" t="s">
        <v>469</v>
      </c>
      <c r="C4606" s="3">
        <v>45245.625995370399</v>
      </c>
      <c r="D4606" s="4" t="s">
        <v>470</v>
      </c>
      <c r="E4606" s="9" t="s">
        <v>443</v>
      </c>
      <c r="F4606" s="5" t="s">
        <v>27</v>
      </c>
      <c r="G4606" s="6" t="s">
        <v>444</v>
      </c>
      <c r="H4606" s="7" t="s">
        <v>446</v>
      </c>
      <c r="I4606" s="8" t="s">
        <v>447</v>
      </c>
      <c r="J4606" s="10" t="s">
        <v>17</v>
      </c>
      <c r="K4606" s="11" t="s">
        <v>448</v>
      </c>
      <c r="L4606" s="12" t="s">
        <v>449</v>
      </c>
      <c r="M4606" s="13" t="s">
        <v>13</v>
      </c>
      <c r="N4606" s="14" t="s">
        <v>13</v>
      </c>
      <c r="O4606" s="15" t="s">
        <v>13</v>
      </c>
      <c r="P4606"/>
      <c r="Q4606"/>
    </row>
    <row r="4607" spans="1:17">
      <c r="A4607" s="1" t="s">
        <v>471</v>
      </c>
      <c r="B4607" s="2" t="s">
        <v>472</v>
      </c>
      <c r="C4607" s="3">
        <v>45245.626087962999</v>
      </c>
      <c r="D4607" s="4" t="s">
        <v>473</v>
      </c>
      <c r="E4607" s="9" t="s">
        <v>443</v>
      </c>
      <c r="F4607" s="5" t="s">
        <v>27</v>
      </c>
      <c r="G4607" s="6" t="s">
        <v>444</v>
      </c>
      <c r="H4607" s="7" t="s">
        <v>446</v>
      </c>
      <c r="I4607" s="8" t="s">
        <v>447</v>
      </c>
      <c r="J4607" s="10" t="s">
        <v>17</v>
      </c>
      <c r="K4607" s="11" t="s">
        <v>448</v>
      </c>
      <c r="L4607" s="12" t="s">
        <v>449</v>
      </c>
      <c r="M4607" s="13" t="s">
        <v>13</v>
      </c>
      <c r="N4607" s="14" t="s">
        <v>13</v>
      </c>
      <c r="O4607" s="15" t="s">
        <v>13</v>
      </c>
      <c r="P4607"/>
      <c r="Q4607"/>
    </row>
    <row r="4608" spans="1:17">
      <c r="A4608" s="1" t="s">
        <v>474</v>
      </c>
      <c r="B4608" s="2" t="s">
        <v>475</v>
      </c>
      <c r="C4608" s="3">
        <v>45245.626180555599</v>
      </c>
      <c r="D4608" s="4" t="s">
        <v>476</v>
      </c>
      <c r="E4608" s="9" t="s">
        <v>443</v>
      </c>
      <c r="F4608" s="5" t="s">
        <v>27</v>
      </c>
      <c r="G4608" s="6" t="s">
        <v>444</v>
      </c>
      <c r="H4608" s="7" t="s">
        <v>446</v>
      </c>
      <c r="I4608" s="8" t="s">
        <v>447</v>
      </c>
      <c r="J4608" s="10" t="s">
        <v>17</v>
      </c>
      <c r="K4608" s="11" t="s">
        <v>448</v>
      </c>
      <c r="L4608" s="12" t="s">
        <v>449</v>
      </c>
      <c r="M4608" s="13" t="s">
        <v>13</v>
      </c>
      <c r="N4608" s="14" t="s">
        <v>13</v>
      </c>
      <c r="O4608" s="15" t="s">
        <v>13</v>
      </c>
      <c r="P4608"/>
      <c r="Q4608"/>
    </row>
    <row r="4609" spans="1:17">
      <c r="A4609" s="1" t="s">
        <v>477</v>
      </c>
      <c r="B4609" s="2" t="s">
        <v>478</v>
      </c>
      <c r="C4609" s="3">
        <v>45245.626250000001</v>
      </c>
      <c r="D4609" s="4" t="s">
        <v>479</v>
      </c>
      <c r="E4609" s="9" t="s">
        <v>443</v>
      </c>
      <c r="F4609" s="5" t="s">
        <v>27</v>
      </c>
      <c r="G4609" s="6" t="s">
        <v>444</v>
      </c>
      <c r="H4609" s="7" t="s">
        <v>446</v>
      </c>
      <c r="I4609" s="8" t="s">
        <v>447</v>
      </c>
      <c r="J4609" s="10" t="s">
        <v>17</v>
      </c>
      <c r="K4609" s="11" t="s">
        <v>448</v>
      </c>
      <c r="L4609" s="12" t="s">
        <v>449</v>
      </c>
      <c r="M4609" s="13" t="s">
        <v>13</v>
      </c>
      <c r="N4609" s="14" t="s">
        <v>13</v>
      </c>
      <c r="O4609" s="15" t="s">
        <v>13</v>
      </c>
      <c r="P4609"/>
      <c r="Q4609"/>
    </row>
    <row r="4610" spans="1:17">
      <c r="A4610" s="1" t="s">
        <v>480</v>
      </c>
      <c r="B4610" s="2" t="s">
        <v>481</v>
      </c>
      <c r="C4610" s="3">
        <v>45245.626354166699</v>
      </c>
      <c r="D4610" s="4" t="s">
        <v>482</v>
      </c>
      <c r="E4610" s="9" t="s">
        <v>443</v>
      </c>
      <c r="F4610" s="5" t="s">
        <v>27</v>
      </c>
      <c r="G4610" s="6" t="s">
        <v>444</v>
      </c>
      <c r="H4610" s="7" t="s">
        <v>446</v>
      </c>
      <c r="I4610" s="8" t="s">
        <v>447</v>
      </c>
      <c r="J4610" s="10" t="s">
        <v>17</v>
      </c>
      <c r="K4610" s="11" t="s">
        <v>448</v>
      </c>
      <c r="L4610" s="12" t="s">
        <v>449</v>
      </c>
      <c r="M4610" s="13" t="s">
        <v>13</v>
      </c>
      <c r="N4610" s="14" t="s">
        <v>13</v>
      </c>
      <c r="O4610" s="15" t="s">
        <v>13</v>
      </c>
      <c r="P4610"/>
      <c r="Q4610"/>
    </row>
    <row r="4611" spans="1:17">
      <c r="A4611" s="1" t="s">
        <v>483</v>
      </c>
      <c r="B4611" s="2" t="s">
        <v>484</v>
      </c>
      <c r="C4611" s="3">
        <v>45245.626458333303</v>
      </c>
      <c r="D4611" s="4" t="s">
        <v>485</v>
      </c>
      <c r="E4611" s="9" t="s">
        <v>443</v>
      </c>
      <c r="F4611" s="5" t="s">
        <v>27</v>
      </c>
      <c r="G4611" s="6" t="s">
        <v>444</v>
      </c>
      <c r="H4611" s="7" t="s">
        <v>446</v>
      </c>
      <c r="I4611" s="8" t="s">
        <v>447</v>
      </c>
      <c r="J4611" s="10" t="s">
        <v>17</v>
      </c>
      <c r="K4611" s="11" t="s">
        <v>448</v>
      </c>
      <c r="L4611" s="12" t="s">
        <v>449</v>
      </c>
      <c r="M4611" s="13" t="s">
        <v>13</v>
      </c>
      <c r="N4611" s="14" t="s">
        <v>13</v>
      </c>
      <c r="O4611" s="15" t="s">
        <v>13</v>
      </c>
      <c r="P4611"/>
      <c r="Q4611"/>
    </row>
    <row r="4612" spans="1:17">
      <c r="A4612" s="1" t="s">
        <v>494</v>
      </c>
      <c r="B4612" s="2" t="s">
        <v>495</v>
      </c>
      <c r="C4612" s="3">
        <v>45245.626516203702</v>
      </c>
      <c r="D4612" s="4" t="s">
        <v>496</v>
      </c>
      <c r="E4612" s="9" t="s">
        <v>443</v>
      </c>
      <c r="F4612" s="5" t="s">
        <v>27</v>
      </c>
      <c r="G4612" s="6" t="s">
        <v>444</v>
      </c>
      <c r="H4612" s="7" t="s">
        <v>446</v>
      </c>
      <c r="I4612" s="8" t="s">
        <v>447</v>
      </c>
      <c r="J4612" s="10" t="s">
        <v>17</v>
      </c>
      <c r="K4612" s="11" t="s">
        <v>448</v>
      </c>
      <c r="L4612" s="12" t="s">
        <v>449</v>
      </c>
      <c r="M4612" s="13" t="s">
        <v>13</v>
      </c>
      <c r="N4612" s="14" t="s">
        <v>13</v>
      </c>
      <c r="O4612" s="15" t="s">
        <v>13</v>
      </c>
      <c r="P4612"/>
      <c r="Q4612"/>
    </row>
    <row r="4613" spans="1:17">
      <c r="A4613" s="1" t="s">
        <v>497</v>
      </c>
      <c r="B4613" s="2" t="s">
        <v>498</v>
      </c>
      <c r="C4613" s="3">
        <v>45245.626585648097</v>
      </c>
      <c r="D4613" s="4" t="s">
        <v>499</v>
      </c>
      <c r="E4613" s="9" t="s">
        <v>443</v>
      </c>
      <c r="F4613" s="5" t="s">
        <v>27</v>
      </c>
      <c r="G4613" s="6" t="s">
        <v>444</v>
      </c>
      <c r="H4613" s="7" t="s">
        <v>446</v>
      </c>
      <c r="I4613" s="8" t="s">
        <v>447</v>
      </c>
      <c r="J4613" s="10" t="s">
        <v>17</v>
      </c>
      <c r="K4613" s="11" t="s">
        <v>448</v>
      </c>
      <c r="L4613" s="12" t="s">
        <v>449</v>
      </c>
      <c r="M4613" s="13" t="s">
        <v>13</v>
      </c>
      <c r="N4613" s="14" t="s">
        <v>13</v>
      </c>
      <c r="O4613" s="15" t="s">
        <v>13</v>
      </c>
      <c r="P4613"/>
      <c r="Q4613"/>
    </row>
    <row r="4614" spans="1:17">
      <c r="A4614" s="1" t="s">
        <v>500</v>
      </c>
      <c r="B4614" s="2" t="s">
        <v>501</v>
      </c>
      <c r="C4614" s="3">
        <v>45245.626655092601</v>
      </c>
      <c r="D4614" s="4" t="s">
        <v>502</v>
      </c>
      <c r="E4614" s="9" t="s">
        <v>443</v>
      </c>
      <c r="F4614" s="5" t="s">
        <v>27</v>
      </c>
      <c r="G4614" s="6" t="s">
        <v>444</v>
      </c>
      <c r="H4614" s="7" t="s">
        <v>446</v>
      </c>
      <c r="I4614" s="8" t="s">
        <v>447</v>
      </c>
      <c r="J4614" s="10" t="s">
        <v>17</v>
      </c>
      <c r="K4614" s="11" t="s">
        <v>448</v>
      </c>
      <c r="L4614" s="12" t="s">
        <v>449</v>
      </c>
      <c r="M4614" s="13" t="s">
        <v>13</v>
      </c>
      <c r="N4614" s="14" t="s">
        <v>13</v>
      </c>
      <c r="O4614" s="15" t="s">
        <v>13</v>
      </c>
      <c r="P4614"/>
      <c r="Q4614"/>
    </row>
    <row r="4615" spans="1:17">
      <c r="A4615" s="1" t="s">
        <v>14773</v>
      </c>
      <c r="B4615" s="2" t="s">
        <v>14774</v>
      </c>
      <c r="C4615" s="3">
        <v>45245.626898148097</v>
      </c>
      <c r="D4615" s="4" t="s">
        <v>447</v>
      </c>
      <c r="E4615" s="9" t="s">
        <v>443</v>
      </c>
      <c r="F4615" s="5" t="s">
        <v>27</v>
      </c>
      <c r="G4615" s="6" t="s">
        <v>444</v>
      </c>
      <c r="H4615" s="7" t="s">
        <v>446</v>
      </c>
      <c r="I4615" s="8" t="s">
        <v>447</v>
      </c>
      <c r="J4615" s="10" t="s">
        <v>17</v>
      </c>
      <c r="K4615" s="11" t="s">
        <v>448</v>
      </c>
      <c r="L4615" s="12" t="s">
        <v>449</v>
      </c>
      <c r="M4615" s="13" t="s">
        <v>13</v>
      </c>
      <c r="N4615" s="14" t="s">
        <v>13</v>
      </c>
      <c r="O4615" s="15" t="s">
        <v>13</v>
      </c>
      <c r="P4615"/>
      <c r="Q4615"/>
    </row>
    <row r="4616" spans="1:17">
      <c r="A4616" s="1" t="s">
        <v>506</v>
      </c>
      <c r="B4616" s="2" t="s">
        <v>507</v>
      </c>
      <c r="C4616" s="3">
        <v>45245.626782407402</v>
      </c>
      <c r="D4616" s="4" t="s">
        <v>508</v>
      </c>
      <c r="E4616" s="9" t="s">
        <v>443</v>
      </c>
      <c r="F4616" s="5" t="s">
        <v>27</v>
      </c>
      <c r="G4616" s="6" t="s">
        <v>444</v>
      </c>
      <c r="H4616" s="7" t="s">
        <v>446</v>
      </c>
      <c r="I4616" s="8" t="s">
        <v>447</v>
      </c>
      <c r="J4616" s="10" t="s">
        <v>17</v>
      </c>
      <c r="K4616" s="11" t="s">
        <v>448</v>
      </c>
      <c r="L4616" s="12" t="s">
        <v>449</v>
      </c>
      <c r="M4616" s="13" t="s">
        <v>13</v>
      </c>
      <c r="N4616" s="14" t="s">
        <v>13</v>
      </c>
      <c r="O4616" s="15" t="s">
        <v>13</v>
      </c>
      <c r="P4616"/>
      <c r="Q4616"/>
    </row>
    <row r="4617" spans="1:17">
      <c r="A4617" s="1" t="s">
        <v>512</v>
      </c>
      <c r="B4617" s="2" t="s">
        <v>513</v>
      </c>
      <c r="C4617" s="3">
        <v>45245.627372685201</v>
      </c>
      <c r="D4617" s="4" t="s">
        <v>514</v>
      </c>
      <c r="E4617" s="9" t="s">
        <v>443</v>
      </c>
      <c r="F4617" s="5" t="s">
        <v>27</v>
      </c>
      <c r="G4617" s="6" t="s">
        <v>444</v>
      </c>
      <c r="H4617" s="7" t="s">
        <v>446</v>
      </c>
      <c r="I4617" s="8" t="s">
        <v>447</v>
      </c>
      <c r="J4617" s="10" t="s">
        <v>17</v>
      </c>
      <c r="K4617" s="11" t="s">
        <v>448</v>
      </c>
      <c r="L4617" s="12" t="s">
        <v>449</v>
      </c>
      <c r="M4617" s="13" t="s">
        <v>13</v>
      </c>
      <c r="N4617" s="14" t="s">
        <v>13</v>
      </c>
      <c r="O4617" s="15" t="s">
        <v>13</v>
      </c>
      <c r="P4617"/>
      <c r="Q4617"/>
    </row>
    <row r="4618" spans="1:17">
      <c r="A4618" s="1" t="s">
        <v>518</v>
      </c>
      <c r="B4618" s="2" t="s">
        <v>519</v>
      </c>
      <c r="C4618" s="3">
        <v>45245.6272916667</v>
      </c>
      <c r="D4618" s="4" t="s">
        <v>520</v>
      </c>
      <c r="E4618" s="9" t="s">
        <v>443</v>
      </c>
      <c r="F4618" s="5" t="s">
        <v>27</v>
      </c>
      <c r="G4618" s="6" t="s">
        <v>444</v>
      </c>
      <c r="H4618" s="7" t="s">
        <v>446</v>
      </c>
      <c r="I4618" s="8" t="s">
        <v>447</v>
      </c>
      <c r="J4618" s="10" t="s">
        <v>17</v>
      </c>
      <c r="K4618" s="11" t="s">
        <v>448</v>
      </c>
      <c r="L4618" s="12" t="s">
        <v>449</v>
      </c>
      <c r="M4618" s="13" t="s">
        <v>13</v>
      </c>
      <c r="N4618" s="14" t="s">
        <v>13</v>
      </c>
      <c r="O4618" s="15" t="s">
        <v>13</v>
      </c>
      <c r="P4618"/>
      <c r="Q4618"/>
    </row>
    <row r="4619" spans="1:17">
      <c r="A4619" s="1" t="s">
        <v>521</v>
      </c>
      <c r="B4619" s="2" t="s">
        <v>522</v>
      </c>
      <c r="C4619" s="3">
        <v>45245.627199074101</v>
      </c>
      <c r="D4619" s="4" t="s">
        <v>523</v>
      </c>
      <c r="E4619" s="9" t="s">
        <v>443</v>
      </c>
      <c r="F4619" s="5" t="s">
        <v>27</v>
      </c>
      <c r="G4619" s="6" t="s">
        <v>444</v>
      </c>
      <c r="H4619" s="7" t="s">
        <v>446</v>
      </c>
      <c r="I4619" s="8" t="s">
        <v>447</v>
      </c>
      <c r="J4619" s="10" t="s">
        <v>17</v>
      </c>
      <c r="K4619" s="11" t="s">
        <v>448</v>
      </c>
      <c r="L4619" s="12" t="s">
        <v>449</v>
      </c>
      <c r="M4619" s="13" t="s">
        <v>13</v>
      </c>
      <c r="N4619" s="14" t="s">
        <v>13</v>
      </c>
      <c r="O4619" s="15" t="s">
        <v>13</v>
      </c>
      <c r="P4619"/>
      <c r="Q4619"/>
    </row>
    <row r="4620" spans="1:17">
      <c r="A4620" s="1" t="s">
        <v>524</v>
      </c>
      <c r="B4620" s="2" t="s">
        <v>525</v>
      </c>
      <c r="C4620" s="3">
        <v>45245.6271180556</v>
      </c>
      <c r="D4620" s="4" t="s">
        <v>526</v>
      </c>
      <c r="E4620" s="9" t="s">
        <v>443</v>
      </c>
      <c r="F4620" s="5" t="s">
        <v>27</v>
      </c>
      <c r="G4620" s="6" t="s">
        <v>444</v>
      </c>
      <c r="H4620" s="7" t="s">
        <v>446</v>
      </c>
      <c r="I4620" s="8" t="s">
        <v>447</v>
      </c>
      <c r="J4620" s="10" t="s">
        <v>17</v>
      </c>
      <c r="K4620" s="11" t="s">
        <v>448</v>
      </c>
      <c r="L4620" s="12" t="s">
        <v>449</v>
      </c>
      <c r="M4620" s="13" t="s">
        <v>13</v>
      </c>
      <c r="N4620" s="14" t="s">
        <v>13</v>
      </c>
      <c r="O4620" s="15" t="s">
        <v>13</v>
      </c>
      <c r="P4620"/>
      <c r="Q4620"/>
    </row>
    <row r="4621" spans="1:17">
      <c r="A4621" s="1" t="s">
        <v>527</v>
      </c>
      <c r="B4621" s="2" t="s">
        <v>528</v>
      </c>
      <c r="C4621" s="3">
        <v>45245.627037036997</v>
      </c>
      <c r="D4621" s="4" t="s">
        <v>529</v>
      </c>
      <c r="E4621" s="9" t="s">
        <v>443</v>
      </c>
      <c r="F4621" s="5" t="s">
        <v>27</v>
      </c>
      <c r="G4621" s="6" t="s">
        <v>444</v>
      </c>
      <c r="H4621" s="7" t="s">
        <v>446</v>
      </c>
      <c r="I4621" s="8" t="s">
        <v>447</v>
      </c>
      <c r="J4621" s="10" t="s">
        <v>17</v>
      </c>
      <c r="K4621" s="11" t="s">
        <v>448</v>
      </c>
      <c r="L4621" s="12" t="s">
        <v>449</v>
      </c>
      <c r="M4621" s="13" t="s">
        <v>13</v>
      </c>
      <c r="N4621" s="14" t="s">
        <v>13</v>
      </c>
      <c r="O4621" s="15" t="s">
        <v>13</v>
      </c>
      <c r="P4621"/>
      <c r="Q4621"/>
    </row>
    <row r="4622" spans="1:17">
      <c r="A4622" s="1" t="s">
        <v>530</v>
      </c>
      <c r="B4622" s="2" t="s">
        <v>531</v>
      </c>
      <c r="C4622" s="3">
        <v>45245.626967592601</v>
      </c>
      <c r="D4622" s="4" t="s">
        <v>532</v>
      </c>
      <c r="E4622" s="9" t="s">
        <v>443</v>
      </c>
      <c r="F4622" s="5" t="s">
        <v>27</v>
      </c>
      <c r="G4622" s="6" t="s">
        <v>444</v>
      </c>
      <c r="H4622" s="7" t="s">
        <v>446</v>
      </c>
      <c r="I4622" s="8" t="s">
        <v>447</v>
      </c>
      <c r="J4622" s="10" t="s">
        <v>17</v>
      </c>
      <c r="K4622" s="11" t="s">
        <v>448</v>
      </c>
      <c r="L4622" s="12" t="s">
        <v>449</v>
      </c>
      <c r="M4622" s="13" t="s">
        <v>13</v>
      </c>
      <c r="N4622" s="14" t="s">
        <v>13</v>
      </c>
      <c r="O4622" s="15" t="s">
        <v>13</v>
      </c>
      <c r="P4622"/>
      <c r="Q4622"/>
    </row>
    <row r="4623" spans="1:17">
      <c r="A4623" s="1" t="s">
        <v>533</v>
      </c>
      <c r="B4623" s="2" t="s">
        <v>534</v>
      </c>
      <c r="C4623" s="3">
        <v>45245.628402777802</v>
      </c>
      <c r="D4623" s="4" t="s">
        <v>535</v>
      </c>
      <c r="E4623" s="9" t="s">
        <v>443</v>
      </c>
      <c r="F4623" s="5" t="s">
        <v>27</v>
      </c>
      <c r="G4623" s="6" t="s">
        <v>536</v>
      </c>
      <c r="H4623" s="7" t="s">
        <v>538</v>
      </c>
      <c r="I4623" s="8" t="s">
        <v>539</v>
      </c>
      <c r="J4623" s="10" t="s">
        <v>17</v>
      </c>
      <c r="K4623" s="11" t="s">
        <v>540</v>
      </c>
      <c r="L4623" s="12" t="s">
        <v>541</v>
      </c>
      <c r="M4623" s="13" t="s">
        <v>13</v>
      </c>
      <c r="N4623" s="14" t="s">
        <v>13</v>
      </c>
      <c r="O4623" s="15" t="s">
        <v>13</v>
      </c>
      <c r="P4623"/>
      <c r="Q4623"/>
    </row>
    <row r="4624" spans="1:17">
      <c r="A4624" s="1" t="s">
        <v>542</v>
      </c>
      <c r="B4624" s="2" t="s">
        <v>543</v>
      </c>
      <c r="C4624" s="3">
        <v>45245.628472222197</v>
      </c>
      <c r="D4624" s="4" t="s">
        <v>544</v>
      </c>
      <c r="E4624" s="9" t="s">
        <v>443</v>
      </c>
      <c r="F4624" s="5" t="s">
        <v>27</v>
      </c>
      <c r="G4624" s="6" t="s">
        <v>536</v>
      </c>
      <c r="H4624" s="7" t="s">
        <v>538</v>
      </c>
      <c r="I4624" s="8" t="s">
        <v>539</v>
      </c>
      <c r="J4624" s="10" t="s">
        <v>17</v>
      </c>
      <c r="K4624" s="11" t="s">
        <v>540</v>
      </c>
      <c r="L4624" s="12" t="s">
        <v>541</v>
      </c>
      <c r="M4624" s="13" t="s">
        <v>13</v>
      </c>
      <c r="N4624" s="14" t="s">
        <v>13</v>
      </c>
      <c r="O4624" s="15" t="s">
        <v>13</v>
      </c>
      <c r="P4624"/>
      <c r="Q4624"/>
    </row>
    <row r="4625" spans="1:17">
      <c r="A4625" s="1" t="s">
        <v>15448</v>
      </c>
      <c r="B4625" s="2" t="s">
        <v>15449</v>
      </c>
      <c r="C4625" s="3">
        <v>45231.757488425901</v>
      </c>
      <c r="D4625" s="4" t="s">
        <v>15450</v>
      </c>
      <c r="E4625" s="9" t="s">
        <v>443</v>
      </c>
      <c r="F4625" s="5" t="s">
        <v>27</v>
      </c>
      <c r="G4625" s="6" t="s">
        <v>15451</v>
      </c>
      <c r="H4625" s="7" t="s">
        <v>15452</v>
      </c>
      <c r="I4625" s="8" t="s">
        <v>15450</v>
      </c>
      <c r="J4625" s="10" t="s">
        <v>17</v>
      </c>
      <c r="K4625" s="11" t="s">
        <v>15453</v>
      </c>
      <c r="L4625" s="12" t="s">
        <v>15454</v>
      </c>
      <c r="M4625" s="13" t="s">
        <v>13</v>
      </c>
      <c r="N4625" s="14" t="s">
        <v>13</v>
      </c>
      <c r="O4625" s="15" t="s">
        <v>13</v>
      </c>
      <c r="P4625"/>
      <c r="Q4625"/>
    </row>
    <row r="4626" spans="1:17">
      <c r="A4626" s="1" t="s">
        <v>15539</v>
      </c>
      <c r="B4626" s="2" t="s">
        <v>15540</v>
      </c>
      <c r="C4626" s="3">
        <v>45239.794675925899</v>
      </c>
      <c r="D4626" s="4" t="s">
        <v>15541</v>
      </c>
      <c r="E4626" s="9" t="s">
        <v>15542</v>
      </c>
      <c r="F4626" s="5" t="s">
        <v>27</v>
      </c>
      <c r="G4626" s="6" t="s">
        <v>3441</v>
      </c>
      <c r="H4626" s="7" t="s">
        <v>15543</v>
      </c>
      <c r="I4626" s="8" t="s">
        <v>15541</v>
      </c>
      <c r="J4626" s="10" t="s">
        <v>17</v>
      </c>
      <c r="K4626" s="11" t="s">
        <v>15544</v>
      </c>
      <c r="L4626" s="12" t="s">
        <v>15545</v>
      </c>
      <c r="M4626" s="13" t="s">
        <v>15546</v>
      </c>
      <c r="N4626" s="14" t="s">
        <v>15547</v>
      </c>
      <c r="O4626" s="15" t="s">
        <v>13</v>
      </c>
      <c r="P4626"/>
      <c r="Q4626"/>
    </row>
    <row r="4627" spans="1:17">
      <c r="A4627" s="1" t="s">
        <v>643</v>
      </c>
      <c r="B4627" s="2" t="s">
        <v>644</v>
      </c>
      <c r="C4627" s="3">
        <v>45231.535000000003</v>
      </c>
      <c r="D4627" s="4" t="s">
        <v>645</v>
      </c>
      <c r="E4627" s="9" t="s">
        <v>646</v>
      </c>
      <c r="F4627" s="5" t="s">
        <v>27</v>
      </c>
      <c r="G4627" s="6" t="s">
        <v>367</v>
      </c>
      <c r="H4627" s="7" t="s">
        <v>647</v>
      </c>
      <c r="I4627" s="8" t="s">
        <v>645</v>
      </c>
      <c r="J4627" s="10" t="s">
        <v>17</v>
      </c>
      <c r="K4627" s="11" t="s">
        <v>648</v>
      </c>
      <c r="L4627" s="12" t="s">
        <v>649</v>
      </c>
      <c r="M4627" s="13" t="s">
        <v>13</v>
      </c>
      <c r="N4627" s="14" t="s">
        <v>13</v>
      </c>
      <c r="O4627" s="15" t="s">
        <v>650</v>
      </c>
      <c r="P4627"/>
      <c r="Q4627"/>
    </row>
    <row r="4628" spans="1:17">
      <c r="A4628" s="1" t="s">
        <v>679</v>
      </c>
      <c r="B4628" s="2" t="s">
        <v>680</v>
      </c>
      <c r="C4628" s="3">
        <v>45231.535000000003</v>
      </c>
      <c r="D4628" s="4" t="s">
        <v>681</v>
      </c>
      <c r="E4628" s="9" t="s">
        <v>646</v>
      </c>
      <c r="F4628" s="5" t="s">
        <v>27</v>
      </c>
      <c r="G4628" s="6" t="s">
        <v>367</v>
      </c>
      <c r="H4628" s="7" t="s">
        <v>647</v>
      </c>
      <c r="I4628" s="8" t="s">
        <v>645</v>
      </c>
      <c r="J4628" s="10" t="s">
        <v>17</v>
      </c>
      <c r="K4628" s="11" t="s">
        <v>648</v>
      </c>
      <c r="L4628" s="12" t="s">
        <v>649</v>
      </c>
      <c r="M4628" s="13" t="s">
        <v>13</v>
      </c>
      <c r="N4628" s="14" t="s">
        <v>13</v>
      </c>
      <c r="O4628" s="15" t="s">
        <v>650</v>
      </c>
      <c r="P4628"/>
      <c r="Q4628"/>
    </row>
    <row r="4629" spans="1:17">
      <c r="A4629" s="1" t="s">
        <v>716</v>
      </c>
      <c r="B4629" s="2" t="s">
        <v>717</v>
      </c>
      <c r="C4629" s="3">
        <v>45231.534988425898</v>
      </c>
      <c r="D4629" s="4" t="s">
        <v>718</v>
      </c>
      <c r="E4629" s="9" t="s">
        <v>646</v>
      </c>
      <c r="F4629" s="5" t="s">
        <v>27</v>
      </c>
      <c r="G4629" s="6" t="s">
        <v>367</v>
      </c>
      <c r="H4629" s="7" t="s">
        <v>647</v>
      </c>
      <c r="I4629" s="8" t="s">
        <v>645</v>
      </c>
      <c r="J4629" s="10" t="s">
        <v>17</v>
      </c>
      <c r="K4629" s="11" t="s">
        <v>648</v>
      </c>
      <c r="L4629" s="12" t="s">
        <v>649</v>
      </c>
      <c r="M4629" s="13" t="s">
        <v>13</v>
      </c>
      <c r="N4629" s="14" t="s">
        <v>13</v>
      </c>
      <c r="O4629" s="15" t="s">
        <v>650</v>
      </c>
      <c r="P4629"/>
      <c r="Q4629"/>
    </row>
    <row r="4630" spans="1:17">
      <c r="A4630" s="1" t="s">
        <v>738</v>
      </c>
      <c r="B4630" s="2" t="s">
        <v>739</v>
      </c>
      <c r="C4630" s="3">
        <v>45231.535000000003</v>
      </c>
      <c r="D4630" s="4" t="s">
        <v>740</v>
      </c>
      <c r="E4630" s="9" t="s">
        <v>646</v>
      </c>
      <c r="F4630" s="5" t="s">
        <v>27</v>
      </c>
      <c r="G4630" s="6" t="s">
        <v>367</v>
      </c>
      <c r="H4630" s="7" t="s">
        <v>647</v>
      </c>
      <c r="I4630" s="8" t="s">
        <v>645</v>
      </c>
      <c r="J4630" s="10" t="s">
        <v>17</v>
      </c>
      <c r="K4630" s="11" t="s">
        <v>648</v>
      </c>
      <c r="L4630" s="12" t="s">
        <v>649</v>
      </c>
      <c r="M4630" s="13" t="s">
        <v>13</v>
      </c>
      <c r="N4630" s="14" t="s">
        <v>13</v>
      </c>
      <c r="O4630" s="15" t="s">
        <v>650</v>
      </c>
      <c r="P4630"/>
      <c r="Q4630"/>
    </row>
    <row r="4631" spans="1:17">
      <c r="A4631" s="1" t="s">
        <v>747</v>
      </c>
      <c r="B4631" s="2" t="s">
        <v>748</v>
      </c>
      <c r="C4631" s="3">
        <v>45231.534988425898</v>
      </c>
      <c r="D4631" s="4" t="s">
        <v>749</v>
      </c>
      <c r="E4631" s="9" t="s">
        <v>646</v>
      </c>
      <c r="F4631" s="5" t="s">
        <v>27</v>
      </c>
      <c r="G4631" s="6" t="s">
        <v>367</v>
      </c>
      <c r="H4631" s="7" t="s">
        <v>647</v>
      </c>
      <c r="I4631" s="8" t="s">
        <v>645</v>
      </c>
      <c r="J4631" s="10" t="s">
        <v>17</v>
      </c>
      <c r="K4631" s="11" t="s">
        <v>648</v>
      </c>
      <c r="L4631" s="12" t="s">
        <v>649</v>
      </c>
      <c r="M4631" s="13" t="s">
        <v>13</v>
      </c>
      <c r="N4631" s="14" t="s">
        <v>13</v>
      </c>
      <c r="O4631" s="15" t="s">
        <v>650</v>
      </c>
      <c r="P4631"/>
      <c r="Q4631"/>
    </row>
    <row r="4632" spans="1:17">
      <c r="A4632" s="1" t="s">
        <v>785</v>
      </c>
      <c r="B4632" s="2" t="s">
        <v>786</v>
      </c>
      <c r="C4632" s="3">
        <v>45231.535000000003</v>
      </c>
      <c r="D4632" s="4" t="s">
        <v>787</v>
      </c>
      <c r="E4632" s="9" t="s">
        <v>646</v>
      </c>
      <c r="F4632" s="5" t="s">
        <v>27</v>
      </c>
      <c r="G4632" s="6" t="s">
        <v>367</v>
      </c>
      <c r="H4632" s="7" t="s">
        <v>647</v>
      </c>
      <c r="I4632" s="8" t="s">
        <v>645</v>
      </c>
      <c r="J4632" s="10" t="s">
        <v>17</v>
      </c>
      <c r="K4632" s="11" t="s">
        <v>648</v>
      </c>
      <c r="L4632" s="12" t="s">
        <v>649</v>
      </c>
      <c r="M4632" s="13" t="s">
        <v>13</v>
      </c>
      <c r="N4632" s="14" t="s">
        <v>13</v>
      </c>
      <c r="O4632" s="15" t="s">
        <v>650</v>
      </c>
      <c r="P4632"/>
      <c r="Q4632"/>
    </row>
    <row r="4633" spans="1:17">
      <c r="A4633" s="1" t="s">
        <v>788</v>
      </c>
      <c r="B4633" s="2" t="s">
        <v>789</v>
      </c>
      <c r="C4633" s="3">
        <v>45231.534988425898</v>
      </c>
      <c r="D4633" s="4" t="s">
        <v>790</v>
      </c>
      <c r="E4633" s="9" t="s">
        <v>646</v>
      </c>
      <c r="F4633" s="5" t="s">
        <v>27</v>
      </c>
      <c r="G4633" s="6" t="s">
        <v>367</v>
      </c>
      <c r="H4633" s="7" t="s">
        <v>647</v>
      </c>
      <c r="I4633" s="8" t="s">
        <v>645</v>
      </c>
      <c r="J4633" s="10" t="s">
        <v>17</v>
      </c>
      <c r="K4633" s="11" t="s">
        <v>648</v>
      </c>
      <c r="L4633" s="12" t="s">
        <v>649</v>
      </c>
      <c r="M4633" s="13" t="s">
        <v>13</v>
      </c>
      <c r="N4633" s="14" t="s">
        <v>13</v>
      </c>
      <c r="O4633" s="15" t="s">
        <v>650</v>
      </c>
      <c r="P4633"/>
      <c r="Q4633"/>
    </row>
    <row r="4634" spans="1:17">
      <c r="A4634" s="1" t="s">
        <v>800</v>
      </c>
      <c r="B4634" s="2" t="s">
        <v>801</v>
      </c>
      <c r="C4634" s="3">
        <v>45231.535000000003</v>
      </c>
      <c r="D4634" s="4" t="s">
        <v>802</v>
      </c>
      <c r="E4634" s="9" t="s">
        <v>646</v>
      </c>
      <c r="F4634" s="5" t="s">
        <v>27</v>
      </c>
      <c r="G4634" s="6" t="s">
        <v>367</v>
      </c>
      <c r="H4634" s="7" t="s">
        <v>647</v>
      </c>
      <c r="I4634" s="8" t="s">
        <v>645</v>
      </c>
      <c r="J4634" s="10" t="s">
        <v>17</v>
      </c>
      <c r="K4634" s="11" t="s">
        <v>648</v>
      </c>
      <c r="L4634" s="12" t="s">
        <v>649</v>
      </c>
      <c r="M4634" s="13" t="s">
        <v>13</v>
      </c>
      <c r="N4634" s="14" t="s">
        <v>13</v>
      </c>
      <c r="O4634" s="15" t="s">
        <v>650</v>
      </c>
      <c r="P4634"/>
      <c r="Q4634"/>
    </row>
    <row r="4635" spans="1:17">
      <c r="A4635" s="1" t="s">
        <v>806</v>
      </c>
      <c r="B4635" s="2" t="s">
        <v>807</v>
      </c>
      <c r="C4635" s="3">
        <v>45231.535000000003</v>
      </c>
      <c r="D4635" s="4" t="s">
        <v>808</v>
      </c>
      <c r="E4635" s="9" t="s">
        <v>646</v>
      </c>
      <c r="F4635" s="5" t="s">
        <v>27</v>
      </c>
      <c r="G4635" s="6" t="s">
        <v>367</v>
      </c>
      <c r="H4635" s="7" t="s">
        <v>647</v>
      </c>
      <c r="I4635" s="8" t="s">
        <v>645</v>
      </c>
      <c r="J4635" s="10" t="s">
        <v>17</v>
      </c>
      <c r="K4635" s="11" t="s">
        <v>648</v>
      </c>
      <c r="L4635" s="12" t="s">
        <v>649</v>
      </c>
      <c r="M4635" s="13" t="s">
        <v>13</v>
      </c>
      <c r="N4635" s="14" t="s">
        <v>13</v>
      </c>
      <c r="O4635" s="15" t="s">
        <v>650</v>
      </c>
      <c r="P4635"/>
      <c r="Q4635"/>
    </row>
    <row r="4636" spans="1:17">
      <c r="A4636" s="1" t="s">
        <v>989</v>
      </c>
      <c r="B4636" s="2" t="s">
        <v>990</v>
      </c>
      <c r="C4636" s="3">
        <v>45257.620405092603</v>
      </c>
      <c r="D4636" s="4" t="s">
        <v>991</v>
      </c>
      <c r="E4636" s="9" t="s">
        <v>646</v>
      </c>
      <c r="F4636" s="5" t="s">
        <v>27</v>
      </c>
      <c r="G4636" s="6" t="s">
        <v>992</v>
      </c>
      <c r="H4636" s="7" t="s">
        <v>993</v>
      </c>
      <c r="I4636" s="8" t="s">
        <v>994</v>
      </c>
      <c r="J4636" s="10" t="s">
        <v>17</v>
      </c>
      <c r="K4636" s="11" t="s">
        <v>995</v>
      </c>
      <c r="L4636" s="12" t="s">
        <v>996</v>
      </c>
      <c r="M4636" s="13" t="s">
        <v>13</v>
      </c>
      <c r="N4636" s="14" t="s">
        <v>13</v>
      </c>
      <c r="O4636" s="15" t="s">
        <v>13</v>
      </c>
      <c r="P4636"/>
      <c r="Q4636"/>
    </row>
    <row r="4637" spans="1:17">
      <c r="A4637" s="1" t="s">
        <v>1310</v>
      </c>
      <c r="B4637" s="2" t="s">
        <v>1311</v>
      </c>
      <c r="C4637" s="3">
        <v>45231.535000000003</v>
      </c>
      <c r="D4637" s="4" t="s">
        <v>1312</v>
      </c>
      <c r="E4637" s="9" t="s">
        <v>646</v>
      </c>
      <c r="F4637" s="5" t="s">
        <v>27</v>
      </c>
      <c r="G4637" s="6" t="s">
        <v>367</v>
      </c>
      <c r="H4637" s="7" t="s">
        <v>647</v>
      </c>
      <c r="I4637" s="8" t="s">
        <v>645</v>
      </c>
      <c r="J4637" s="10" t="s">
        <v>17</v>
      </c>
      <c r="K4637" s="11" t="s">
        <v>648</v>
      </c>
      <c r="L4637" s="12" t="s">
        <v>649</v>
      </c>
      <c r="M4637" s="13" t="s">
        <v>13</v>
      </c>
      <c r="N4637" s="14" t="s">
        <v>13</v>
      </c>
      <c r="O4637" s="15" t="s">
        <v>650</v>
      </c>
      <c r="P4637"/>
      <c r="Q4637"/>
    </row>
    <row r="4638" spans="1:17">
      <c r="A4638" s="1" t="s">
        <v>1328</v>
      </c>
      <c r="B4638" s="2" t="s">
        <v>1329</v>
      </c>
      <c r="C4638" s="3">
        <v>45231.535000000003</v>
      </c>
      <c r="D4638" s="4" t="s">
        <v>1330</v>
      </c>
      <c r="E4638" s="9" t="s">
        <v>646</v>
      </c>
      <c r="F4638" s="5" t="s">
        <v>27</v>
      </c>
      <c r="G4638" s="6" t="s">
        <v>367</v>
      </c>
      <c r="H4638" s="7" t="s">
        <v>647</v>
      </c>
      <c r="I4638" s="8" t="s">
        <v>645</v>
      </c>
      <c r="J4638" s="10" t="s">
        <v>17</v>
      </c>
      <c r="K4638" s="11" t="s">
        <v>648</v>
      </c>
      <c r="L4638" s="12" t="s">
        <v>649</v>
      </c>
      <c r="M4638" s="13" t="s">
        <v>13</v>
      </c>
      <c r="N4638" s="14" t="s">
        <v>13</v>
      </c>
      <c r="O4638" s="15" t="s">
        <v>650</v>
      </c>
      <c r="P4638"/>
      <c r="Q4638"/>
    </row>
    <row r="4639" spans="1:17">
      <c r="A4639" s="1" t="s">
        <v>1369</v>
      </c>
      <c r="B4639" s="2" t="s">
        <v>1370</v>
      </c>
      <c r="C4639" s="3">
        <v>45231.535000000003</v>
      </c>
      <c r="D4639" s="4" t="s">
        <v>1371</v>
      </c>
      <c r="E4639" s="9" t="s">
        <v>646</v>
      </c>
      <c r="F4639" s="5" t="s">
        <v>27</v>
      </c>
      <c r="G4639" s="6" t="s">
        <v>367</v>
      </c>
      <c r="H4639" s="7" t="s">
        <v>647</v>
      </c>
      <c r="I4639" s="8" t="s">
        <v>645</v>
      </c>
      <c r="J4639" s="10" t="s">
        <v>17</v>
      </c>
      <c r="K4639" s="11" t="s">
        <v>648</v>
      </c>
      <c r="L4639" s="12" t="s">
        <v>649</v>
      </c>
      <c r="M4639" s="13" t="s">
        <v>13</v>
      </c>
      <c r="N4639" s="14" t="s">
        <v>13</v>
      </c>
      <c r="O4639" s="15" t="s">
        <v>650</v>
      </c>
      <c r="P4639"/>
      <c r="Q4639"/>
    </row>
    <row r="4640" spans="1:17">
      <c r="A4640" s="1" t="s">
        <v>1375</v>
      </c>
      <c r="B4640" s="2" t="s">
        <v>1376</v>
      </c>
      <c r="C4640" s="3">
        <v>45231.535000000003</v>
      </c>
      <c r="D4640" s="4" t="s">
        <v>1377</v>
      </c>
      <c r="E4640" s="9" t="s">
        <v>646</v>
      </c>
      <c r="F4640" s="5" t="s">
        <v>27</v>
      </c>
      <c r="G4640" s="6" t="s">
        <v>367</v>
      </c>
      <c r="H4640" s="7" t="s">
        <v>647</v>
      </c>
      <c r="I4640" s="8" t="s">
        <v>645</v>
      </c>
      <c r="J4640" s="10" t="s">
        <v>17</v>
      </c>
      <c r="K4640" s="11" t="s">
        <v>648</v>
      </c>
      <c r="L4640" s="12" t="s">
        <v>649</v>
      </c>
      <c r="M4640" s="13" t="s">
        <v>13</v>
      </c>
      <c r="N4640" s="14" t="s">
        <v>13</v>
      </c>
      <c r="O4640" s="15" t="s">
        <v>650</v>
      </c>
      <c r="P4640"/>
      <c r="Q4640"/>
    </row>
    <row r="4641" spans="1:17">
      <c r="A4641" s="1" t="s">
        <v>1408</v>
      </c>
      <c r="B4641" s="2" t="s">
        <v>1409</v>
      </c>
      <c r="C4641" s="3">
        <v>45231.535000000003</v>
      </c>
      <c r="D4641" s="4" t="s">
        <v>1410</v>
      </c>
      <c r="E4641" s="9" t="s">
        <v>646</v>
      </c>
      <c r="F4641" s="5" t="s">
        <v>27</v>
      </c>
      <c r="G4641" s="6" t="s">
        <v>367</v>
      </c>
      <c r="H4641" s="7" t="s">
        <v>647</v>
      </c>
      <c r="I4641" s="8" t="s">
        <v>645</v>
      </c>
      <c r="J4641" s="10" t="s">
        <v>17</v>
      </c>
      <c r="K4641" s="11" t="s">
        <v>648</v>
      </c>
      <c r="L4641" s="12" t="s">
        <v>649</v>
      </c>
      <c r="M4641" s="13" t="s">
        <v>13</v>
      </c>
      <c r="N4641" s="14" t="s">
        <v>13</v>
      </c>
      <c r="O4641" s="15" t="s">
        <v>650</v>
      </c>
      <c r="P4641"/>
      <c r="Q4641"/>
    </row>
    <row r="4642" spans="1:17">
      <c r="A4642" s="1" t="s">
        <v>1429</v>
      </c>
      <c r="B4642" s="2" t="s">
        <v>1430</v>
      </c>
      <c r="C4642" s="3">
        <v>45231.535000000003</v>
      </c>
      <c r="D4642" s="4" t="s">
        <v>1431</v>
      </c>
      <c r="E4642" s="9" t="s">
        <v>646</v>
      </c>
      <c r="F4642" s="5" t="s">
        <v>27</v>
      </c>
      <c r="G4642" s="6" t="s">
        <v>367</v>
      </c>
      <c r="H4642" s="7" t="s">
        <v>647</v>
      </c>
      <c r="I4642" s="8" t="s">
        <v>645</v>
      </c>
      <c r="J4642" s="10" t="s">
        <v>17</v>
      </c>
      <c r="K4642" s="11" t="s">
        <v>648</v>
      </c>
      <c r="L4642" s="12" t="s">
        <v>649</v>
      </c>
      <c r="M4642" s="13" t="s">
        <v>13</v>
      </c>
      <c r="N4642" s="14" t="s">
        <v>13</v>
      </c>
      <c r="O4642" s="15" t="s">
        <v>650</v>
      </c>
      <c r="P4642"/>
      <c r="Q4642"/>
    </row>
    <row r="4643" spans="1:17">
      <c r="A4643" s="1" t="s">
        <v>1892</v>
      </c>
      <c r="B4643" s="2" t="s">
        <v>1893</v>
      </c>
      <c r="C4643" s="3">
        <v>45298.584895833301</v>
      </c>
      <c r="D4643" s="4" t="s">
        <v>1894</v>
      </c>
      <c r="E4643" s="9" t="s">
        <v>646</v>
      </c>
      <c r="F4643" s="5" t="s">
        <v>27</v>
      </c>
      <c r="G4643" s="6" t="s">
        <v>1895</v>
      </c>
      <c r="H4643" s="7" t="s">
        <v>1896</v>
      </c>
      <c r="I4643" s="8" t="s">
        <v>1897</v>
      </c>
      <c r="J4643" s="10" t="s">
        <v>17</v>
      </c>
      <c r="K4643" s="11" t="s">
        <v>1898</v>
      </c>
      <c r="L4643" s="12" t="s">
        <v>1899</v>
      </c>
      <c r="M4643" s="13" t="s">
        <v>13</v>
      </c>
      <c r="N4643" s="14" t="s">
        <v>13</v>
      </c>
      <c r="O4643" s="15" t="s">
        <v>13</v>
      </c>
      <c r="P4643"/>
      <c r="Q4643"/>
    </row>
    <row r="4644" spans="1:17">
      <c r="A4644" s="1" t="s">
        <v>3696</v>
      </c>
      <c r="B4644" s="2" t="s">
        <v>3697</v>
      </c>
      <c r="C4644" s="3">
        <v>45324.627361111103</v>
      </c>
      <c r="D4644" s="4" t="s">
        <v>3698</v>
      </c>
      <c r="E4644" s="9" t="s">
        <v>646</v>
      </c>
      <c r="F4644" s="5" t="s">
        <v>27</v>
      </c>
      <c r="G4644" s="6" t="s">
        <v>3699</v>
      </c>
      <c r="H4644" s="7" t="s">
        <v>3700</v>
      </c>
      <c r="I4644" s="8" t="s">
        <v>3701</v>
      </c>
      <c r="J4644" s="10" t="s">
        <v>17</v>
      </c>
      <c r="K4644" s="11" t="s">
        <v>3702</v>
      </c>
      <c r="L4644" s="12" t="s">
        <v>3703</v>
      </c>
      <c r="M4644" s="13" t="s">
        <v>13</v>
      </c>
      <c r="N4644" s="14" t="s">
        <v>13</v>
      </c>
      <c r="O4644" s="15" t="s">
        <v>3704</v>
      </c>
      <c r="P4644"/>
      <c r="Q4644"/>
    </row>
    <row r="4645" spans="1:17">
      <c r="A4645" s="1" t="s">
        <v>3738</v>
      </c>
      <c r="B4645" s="2" t="s">
        <v>3739</v>
      </c>
      <c r="C4645" s="3">
        <v>45324.627488425896</v>
      </c>
      <c r="D4645" s="4" t="s">
        <v>3740</v>
      </c>
      <c r="E4645" s="9" t="s">
        <v>646</v>
      </c>
      <c r="F4645" s="5" t="s">
        <v>27</v>
      </c>
      <c r="G4645" s="6" t="s">
        <v>3699</v>
      </c>
      <c r="H4645" s="7" t="s">
        <v>3700</v>
      </c>
      <c r="I4645" s="8" t="s">
        <v>3701</v>
      </c>
      <c r="J4645" s="10" t="s">
        <v>17</v>
      </c>
      <c r="K4645" s="11" t="s">
        <v>3702</v>
      </c>
      <c r="L4645" s="12" t="s">
        <v>3703</v>
      </c>
      <c r="M4645" s="13" t="s">
        <v>13</v>
      </c>
      <c r="N4645" s="14" t="s">
        <v>13</v>
      </c>
      <c r="O4645" s="15" t="s">
        <v>3704</v>
      </c>
      <c r="P4645"/>
      <c r="Q4645"/>
    </row>
    <row r="4646" spans="1:17">
      <c r="A4646" s="1" t="s">
        <v>3760</v>
      </c>
      <c r="B4646" s="2" t="s">
        <v>3761</v>
      </c>
      <c r="C4646" s="3">
        <v>45324.496585648201</v>
      </c>
      <c r="D4646" s="4" t="s">
        <v>3762</v>
      </c>
      <c r="E4646" s="9" t="s">
        <v>646</v>
      </c>
      <c r="F4646" s="5" t="s">
        <v>27</v>
      </c>
      <c r="G4646" s="6" t="s">
        <v>3699</v>
      </c>
      <c r="H4646" s="7" t="s">
        <v>3700</v>
      </c>
      <c r="I4646" s="8" t="s">
        <v>3701</v>
      </c>
      <c r="J4646" s="10" t="s">
        <v>17</v>
      </c>
      <c r="K4646" s="11" t="s">
        <v>3702</v>
      </c>
      <c r="L4646" s="12" t="s">
        <v>3703</v>
      </c>
      <c r="M4646" s="13" t="s">
        <v>13</v>
      </c>
      <c r="N4646" s="14" t="s">
        <v>13</v>
      </c>
      <c r="O4646" s="15" t="s">
        <v>3704</v>
      </c>
      <c r="P4646"/>
      <c r="Q4646"/>
    </row>
    <row r="4647" spans="1:17">
      <c r="A4647" s="1" t="s">
        <v>3775</v>
      </c>
      <c r="B4647" s="2" t="s">
        <v>3776</v>
      </c>
      <c r="C4647" s="3">
        <v>45324.626388888901</v>
      </c>
      <c r="D4647" s="4" t="s">
        <v>3777</v>
      </c>
      <c r="E4647" s="9" t="s">
        <v>646</v>
      </c>
      <c r="F4647" s="5" t="s">
        <v>27</v>
      </c>
      <c r="G4647" s="6" t="s">
        <v>3699</v>
      </c>
      <c r="H4647" s="7" t="s">
        <v>3700</v>
      </c>
      <c r="I4647" s="8" t="s">
        <v>3701</v>
      </c>
      <c r="J4647" s="10" t="s">
        <v>17</v>
      </c>
      <c r="K4647" s="11" t="s">
        <v>3702</v>
      </c>
      <c r="L4647" s="12" t="s">
        <v>3703</v>
      </c>
      <c r="M4647" s="13" t="s">
        <v>13</v>
      </c>
      <c r="N4647" s="14" t="s">
        <v>13</v>
      </c>
      <c r="O4647" s="15" t="s">
        <v>3704</v>
      </c>
      <c r="P4647"/>
      <c r="Q4647"/>
    </row>
    <row r="4648" spans="1:17">
      <c r="A4648" s="1" t="s">
        <v>3798</v>
      </c>
      <c r="B4648" s="2" t="s">
        <v>3799</v>
      </c>
      <c r="C4648" s="3">
        <v>45324.627094907402</v>
      </c>
      <c r="D4648" s="4" t="s">
        <v>3800</v>
      </c>
      <c r="E4648" s="9" t="s">
        <v>646</v>
      </c>
      <c r="F4648" s="5" t="s">
        <v>27</v>
      </c>
      <c r="G4648" s="6" t="s">
        <v>3699</v>
      </c>
      <c r="H4648" s="7" t="s">
        <v>3700</v>
      </c>
      <c r="I4648" s="8" t="s">
        <v>3701</v>
      </c>
      <c r="J4648" s="10" t="s">
        <v>17</v>
      </c>
      <c r="K4648" s="11" t="s">
        <v>3702</v>
      </c>
      <c r="L4648" s="12" t="s">
        <v>3703</v>
      </c>
      <c r="M4648" s="13" t="s">
        <v>13</v>
      </c>
      <c r="N4648" s="14" t="s">
        <v>13</v>
      </c>
      <c r="O4648" s="15" t="s">
        <v>3704</v>
      </c>
      <c r="P4648"/>
      <c r="Q4648"/>
    </row>
    <row r="4649" spans="1:17">
      <c r="A4649" s="1" t="s">
        <v>3807</v>
      </c>
      <c r="B4649" s="2" t="s">
        <v>3808</v>
      </c>
      <c r="C4649" s="3">
        <v>45324.627222222203</v>
      </c>
      <c r="D4649" s="4" t="s">
        <v>3809</v>
      </c>
      <c r="E4649" s="9" t="s">
        <v>646</v>
      </c>
      <c r="F4649" s="5" t="s">
        <v>27</v>
      </c>
      <c r="G4649" s="6" t="s">
        <v>3699</v>
      </c>
      <c r="H4649" s="7" t="s">
        <v>3700</v>
      </c>
      <c r="I4649" s="8" t="s">
        <v>3701</v>
      </c>
      <c r="J4649" s="10" t="s">
        <v>17</v>
      </c>
      <c r="K4649" s="11" t="s">
        <v>3702</v>
      </c>
      <c r="L4649" s="12" t="s">
        <v>3703</v>
      </c>
      <c r="M4649" s="13" t="s">
        <v>13</v>
      </c>
      <c r="N4649" s="14" t="s">
        <v>13</v>
      </c>
      <c r="O4649" s="15" t="s">
        <v>3704</v>
      </c>
      <c r="P4649"/>
      <c r="Q4649"/>
    </row>
    <row r="4650" spans="1:17">
      <c r="A4650" s="1" t="s">
        <v>4628</v>
      </c>
      <c r="B4650" s="2" t="s">
        <v>4629</v>
      </c>
      <c r="C4650" s="3">
        <v>45238.312071759297</v>
      </c>
      <c r="D4650" s="4" t="s">
        <v>4630</v>
      </c>
      <c r="E4650" s="9" t="s">
        <v>646</v>
      </c>
      <c r="F4650" s="5" t="s">
        <v>27</v>
      </c>
      <c r="G4650" s="6" t="s">
        <v>4631</v>
      </c>
      <c r="H4650" s="7" t="s">
        <v>4632</v>
      </c>
      <c r="I4650" s="8" t="s">
        <v>4633</v>
      </c>
      <c r="J4650" s="10" t="s">
        <v>17</v>
      </c>
      <c r="K4650" s="11" t="s">
        <v>4634</v>
      </c>
      <c r="L4650" s="12" t="s">
        <v>4635</v>
      </c>
      <c r="M4650" s="13" t="s">
        <v>13</v>
      </c>
      <c r="N4650" s="14" t="s">
        <v>13</v>
      </c>
      <c r="O4650" s="15" t="s">
        <v>4636</v>
      </c>
      <c r="P4650"/>
      <c r="Q4650"/>
    </row>
    <row r="4651" spans="1:17">
      <c r="A4651" s="1" t="s">
        <v>4637</v>
      </c>
      <c r="B4651" s="2" t="s">
        <v>4638</v>
      </c>
      <c r="C4651" s="3">
        <v>45238.312071759297</v>
      </c>
      <c r="D4651" s="4" t="s">
        <v>4639</v>
      </c>
      <c r="E4651" s="9" t="s">
        <v>646</v>
      </c>
      <c r="F4651" s="5" t="s">
        <v>27</v>
      </c>
      <c r="G4651" s="6" t="s">
        <v>4631</v>
      </c>
      <c r="H4651" s="7" t="s">
        <v>4632</v>
      </c>
      <c r="I4651" s="8" t="s">
        <v>4633</v>
      </c>
      <c r="J4651" s="10" t="s">
        <v>17</v>
      </c>
      <c r="K4651" s="11" t="s">
        <v>4634</v>
      </c>
      <c r="L4651" s="12" t="s">
        <v>4635</v>
      </c>
      <c r="M4651" s="13" t="s">
        <v>13</v>
      </c>
      <c r="N4651" s="14" t="s">
        <v>13</v>
      </c>
      <c r="O4651" s="15" t="s">
        <v>4636</v>
      </c>
      <c r="P4651"/>
      <c r="Q4651"/>
    </row>
    <row r="4652" spans="1:17">
      <c r="A4652" s="1" t="s">
        <v>4650</v>
      </c>
      <c r="B4652" s="2" t="s">
        <v>4651</v>
      </c>
      <c r="C4652" s="3">
        <v>45238.312060185199</v>
      </c>
      <c r="D4652" s="4" t="s">
        <v>4652</v>
      </c>
      <c r="E4652" s="9" t="s">
        <v>646</v>
      </c>
      <c r="F4652" s="5" t="s">
        <v>27</v>
      </c>
      <c r="G4652" s="6" t="s">
        <v>4631</v>
      </c>
      <c r="H4652" s="7" t="s">
        <v>4632</v>
      </c>
      <c r="I4652" s="8" t="s">
        <v>4633</v>
      </c>
      <c r="J4652" s="10" t="s">
        <v>17</v>
      </c>
      <c r="K4652" s="11" t="s">
        <v>4634</v>
      </c>
      <c r="L4652" s="12" t="s">
        <v>4635</v>
      </c>
      <c r="M4652" s="13" t="s">
        <v>13</v>
      </c>
      <c r="N4652" s="14" t="s">
        <v>13</v>
      </c>
      <c r="O4652" s="15" t="s">
        <v>4636</v>
      </c>
      <c r="P4652"/>
      <c r="Q4652"/>
    </row>
    <row r="4653" spans="1:17">
      <c r="A4653" s="1" t="s">
        <v>4712</v>
      </c>
      <c r="B4653" s="2" t="s">
        <v>4713</v>
      </c>
      <c r="C4653" s="3">
        <v>45238.312037037002</v>
      </c>
      <c r="D4653" s="4" t="s">
        <v>4714</v>
      </c>
      <c r="E4653" s="9" t="s">
        <v>646</v>
      </c>
      <c r="F4653" s="5" t="s">
        <v>27</v>
      </c>
      <c r="G4653" s="6" t="s">
        <v>4631</v>
      </c>
      <c r="H4653" s="7" t="s">
        <v>4632</v>
      </c>
      <c r="I4653" s="8" t="s">
        <v>4633</v>
      </c>
      <c r="J4653" s="10" t="s">
        <v>17</v>
      </c>
      <c r="K4653" s="11" t="s">
        <v>4634</v>
      </c>
      <c r="L4653" s="12" t="s">
        <v>4635</v>
      </c>
      <c r="M4653" s="13" t="s">
        <v>13</v>
      </c>
      <c r="N4653" s="14" t="s">
        <v>13</v>
      </c>
      <c r="O4653" s="15" t="s">
        <v>4636</v>
      </c>
      <c r="P4653"/>
      <c r="Q4653"/>
    </row>
    <row r="4654" spans="1:17">
      <c r="A4654" s="1" t="s">
        <v>4737</v>
      </c>
      <c r="B4654" s="2" t="s">
        <v>4738</v>
      </c>
      <c r="C4654" s="3">
        <v>45238.3120486111</v>
      </c>
      <c r="D4654" s="4" t="s">
        <v>4739</v>
      </c>
      <c r="E4654" s="9" t="s">
        <v>646</v>
      </c>
      <c r="F4654" s="5" t="s">
        <v>27</v>
      </c>
      <c r="G4654" s="6" t="s">
        <v>4631</v>
      </c>
      <c r="H4654" s="7" t="s">
        <v>4632</v>
      </c>
      <c r="I4654" s="8" t="s">
        <v>4633</v>
      </c>
      <c r="J4654" s="10" t="s">
        <v>17</v>
      </c>
      <c r="K4654" s="11" t="s">
        <v>4634</v>
      </c>
      <c r="L4654" s="12" t="s">
        <v>4635</v>
      </c>
      <c r="M4654" s="13" t="s">
        <v>13</v>
      </c>
      <c r="N4654" s="14" t="s">
        <v>13</v>
      </c>
      <c r="O4654" s="15" t="s">
        <v>4636</v>
      </c>
      <c r="P4654"/>
      <c r="Q4654"/>
    </row>
    <row r="4655" spans="1:17">
      <c r="A4655" s="1" t="s">
        <v>4746</v>
      </c>
      <c r="B4655" s="2" t="s">
        <v>4747</v>
      </c>
      <c r="C4655" s="3">
        <v>45238.312037037002</v>
      </c>
      <c r="D4655" s="4" t="s">
        <v>4748</v>
      </c>
      <c r="E4655" s="9" t="s">
        <v>646</v>
      </c>
      <c r="F4655" s="5" t="s">
        <v>27</v>
      </c>
      <c r="G4655" s="6" t="s">
        <v>4631</v>
      </c>
      <c r="H4655" s="7" t="s">
        <v>4632</v>
      </c>
      <c r="I4655" s="8" t="s">
        <v>4633</v>
      </c>
      <c r="J4655" s="10" t="s">
        <v>17</v>
      </c>
      <c r="K4655" s="11" t="s">
        <v>4634</v>
      </c>
      <c r="L4655" s="12" t="s">
        <v>4635</v>
      </c>
      <c r="M4655" s="13" t="s">
        <v>13</v>
      </c>
      <c r="N4655" s="14" t="s">
        <v>13</v>
      </c>
      <c r="O4655" s="15" t="s">
        <v>4636</v>
      </c>
      <c r="P4655"/>
      <c r="Q4655"/>
    </row>
    <row r="4656" spans="1:17">
      <c r="A4656" s="1" t="s">
        <v>4749</v>
      </c>
      <c r="B4656" s="2" t="s">
        <v>4750</v>
      </c>
      <c r="C4656" s="3">
        <v>45238.3120486111</v>
      </c>
      <c r="D4656" s="4" t="s">
        <v>4751</v>
      </c>
      <c r="E4656" s="9" t="s">
        <v>646</v>
      </c>
      <c r="F4656" s="5" t="s">
        <v>27</v>
      </c>
      <c r="G4656" s="6" t="s">
        <v>4631</v>
      </c>
      <c r="H4656" s="7" t="s">
        <v>4632</v>
      </c>
      <c r="I4656" s="8" t="s">
        <v>4633</v>
      </c>
      <c r="J4656" s="10" t="s">
        <v>17</v>
      </c>
      <c r="K4656" s="11" t="s">
        <v>4634</v>
      </c>
      <c r="L4656" s="12" t="s">
        <v>4635</v>
      </c>
      <c r="M4656" s="13" t="s">
        <v>13</v>
      </c>
      <c r="N4656" s="14" t="s">
        <v>13</v>
      </c>
      <c r="O4656" s="15" t="s">
        <v>4636</v>
      </c>
      <c r="P4656"/>
      <c r="Q4656"/>
    </row>
    <row r="4657" spans="1:17">
      <c r="A4657" s="1" t="s">
        <v>4755</v>
      </c>
      <c r="B4657" s="2" t="s">
        <v>4756</v>
      </c>
      <c r="C4657" s="3">
        <v>45238.312037037002</v>
      </c>
      <c r="D4657" s="4" t="s">
        <v>4757</v>
      </c>
      <c r="E4657" s="9" t="s">
        <v>646</v>
      </c>
      <c r="F4657" s="5" t="s">
        <v>27</v>
      </c>
      <c r="G4657" s="6" t="s">
        <v>4631</v>
      </c>
      <c r="H4657" s="7" t="s">
        <v>4632</v>
      </c>
      <c r="I4657" s="8" t="s">
        <v>4633</v>
      </c>
      <c r="J4657" s="10" t="s">
        <v>17</v>
      </c>
      <c r="K4657" s="11" t="s">
        <v>4634</v>
      </c>
      <c r="L4657" s="12" t="s">
        <v>4635</v>
      </c>
      <c r="M4657" s="13" t="s">
        <v>13</v>
      </c>
      <c r="N4657" s="14" t="s">
        <v>13</v>
      </c>
      <c r="O4657" s="15" t="s">
        <v>4636</v>
      </c>
      <c r="P4657"/>
      <c r="Q4657"/>
    </row>
    <row r="4658" spans="1:17">
      <c r="A4658" s="1" t="s">
        <v>4761</v>
      </c>
      <c r="B4658" s="2" t="s">
        <v>4762</v>
      </c>
      <c r="C4658" s="3">
        <v>45238.3120486111</v>
      </c>
      <c r="D4658" s="4" t="s">
        <v>4763</v>
      </c>
      <c r="E4658" s="9" t="s">
        <v>646</v>
      </c>
      <c r="F4658" s="5" t="s">
        <v>27</v>
      </c>
      <c r="G4658" s="6" t="s">
        <v>4631</v>
      </c>
      <c r="H4658" s="7" t="s">
        <v>4632</v>
      </c>
      <c r="I4658" s="8" t="s">
        <v>4633</v>
      </c>
      <c r="J4658" s="10" t="s">
        <v>17</v>
      </c>
      <c r="K4658" s="11" t="s">
        <v>4634</v>
      </c>
      <c r="L4658" s="12" t="s">
        <v>4635</v>
      </c>
      <c r="M4658" s="13" t="s">
        <v>13</v>
      </c>
      <c r="N4658" s="14" t="s">
        <v>13</v>
      </c>
      <c r="O4658" s="15" t="s">
        <v>4636</v>
      </c>
      <c r="P4658"/>
      <c r="Q4658"/>
    </row>
    <row r="4659" spans="1:17">
      <c r="A4659" s="1" t="s">
        <v>4773</v>
      </c>
      <c r="B4659" s="2" t="s">
        <v>4774</v>
      </c>
      <c r="C4659" s="3">
        <v>45238.312037037002</v>
      </c>
      <c r="D4659" s="4" t="s">
        <v>4775</v>
      </c>
      <c r="E4659" s="9" t="s">
        <v>646</v>
      </c>
      <c r="F4659" s="5" t="s">
        <v>27</v>
      </c>
      <c r="G4659" s="6" t="s">
        <v>4631</v>
      </c>
      <c r="H4659" s="7" t="s">
        <v>4632</v>
      </c>
      <c r="I4659" s="8" t="s">
        <v>4633</v>
      </c>
      <c r="J4659" s="10" t="s">
        <v>17</v>
      </c>
      <c r="K4659" s="11" t="s">
        <v>4634</v>
      </c>
      <c r="L4659" s="12" t="s">
        <v>4635</v>
      </c>
      <c r="M4659" s="13" t="s">
        <v>13</v>
      </c>
      <c r="N4659" s="14" t="s">
        <v>13</v>
      </c>
      <c r="O4659" s="15" t="s">
        <v>4636</v>
      </c>
      <c r="P4659"/>
      <c r="Q4659"/>
    </row>
    <row r="4660" spans="1:17">
      <c r="A4660" s="1" t="s">
        <v>4776</v>
      </c>
      <c r="B4660" s="2" t="s">
        <v>4777</v>
      </c>
      <c r="C4660" s="3">
        <v>45238.3120486111</v>
      </c>
      <c r="D4660" s="4" t="s">
        <v>4778</v>
      </c>
      <c r="E4660" s="9" t="s">
        <v>646</v>
      </c>
      <c r="F4660" s="5" t="s">
        <v>27</v>
      </c>
      <c r="G4660" s="6" t="s">
        <v>4631</v>
      </c>
      <c r="H4660" s="7" t="s">
        <v>4632</v>
      </c>
      <c r="I4660" s="8" t="s">
        <v>4633</v>
      </c>
      <c r="J4660" s="10" t="s">
        <v>17</v>
      </c>
      <c r="K4660" s="11" t="s">
        <v>4634</v>
      </c>
      <c r="L4660" s="12" t="s">
        <v>4635</v>
      </c>
      <c r="M4660" s="13" t="s">
        <v>13</v>
      </c>
      <c r="N4660" s="14" t="s">
        <v>13</v>
      </c>
      <c r="O4660" s="15" t="s">
        <v>4636</v>
      </c>
      <c r="P4660"/>
      <c r="Q4660"/>
    </row>
    <row r="4661" spans="1:17">
      <c r="A4661" s="1" t="s">
        <v>4803</v>
      </c>
      <c r="B4661" s="2" t="s">
        <v>4804</v>
      </c>
      <c r="C4661" s="3">
        <v>45238.3120486111</v>
      </c>
      <c r="D4661" s="4" t="s">
        <v>4805</v>
      </c>
      <c r="E4661" s="9" t="s">
        <v>646</v>
      </c>
      <c r="F4661" s="5" t="s">
        <v>27</v>
      </c>
      <c r="G4661" s="6" t="s">
        <v>4631</v>
      </c>
      <c r="H4661" s="7" t="s">
        <v>4632</v>
      </c>
      <c r="I4661" s="8" t="s">
        <v>4633</v>
      </c>
      <c r="J4661" s="10" t="s">
        <v>17</v>
      </c>
      <c r="K4661" s="11" t="s">
        <v>4634</v>
      </c>
      <c r="L4661" s="12" t="s">
        <v>4635</v>
      </c>
      <c r="M4661" s="13" t="s">
        <v>13</v>
      </c>
      <c r="N4661" s="14" t="s">
        <v>13</v>
      </c>
      <c r="O4661" s="15" t="s">
        <v>4636</v>
      </c>
      <c r="P4661"/>
      <c r="Q4661"/>
    </row>
    <row r="4662" spans="1:17">
      <c r="A4662" s="1" t="s">
        <v>4815</v>
      </c>
      <c r="B4662" s="2" t="s">
        <v>4816</v>
      </c>
      <c r="C4662" s="3">
        <v>45238.312037037002</v>
      </c>
      <c r="D4662" s="4" t="s">
        <v>4817</v>
      </c>
      <c r="E4662" s="9" t="s">
        <v>646</v>
      </c>
      <c r="F4662" s="5" t="s">
        <v>27</v>
      </c>
      <c r="G4662" s="6" t="s">
        <v>4631</v>
      </c>
      <c r="H4662" s="7" t="s">
        <v>4632</v>
      </c>
      <c r="I4662" s="8" t="s">
        <v>4633</v>
      </c>
      <c r="J4662" s="10" t="s">
        <v>17</v>
      </c>
      <c r="K4662" s="11" t="s">
        <v>4634</v>
      </c>
      <c r="L4662" s="12" t="s">
        <v>4635</v>
      </c>
      <c r="M4662" s="13" t="s">
        <v>13</v>
      </c>
      <c r="N4662" s="14" t="s">
        <v>13</v>
      </c>
      <c r="O4662" s="15" t="s">
        <v>4636</v>
      </c>
      <c r="P4662"/>
      <c r="Q4662"/>
    </row>
    <row r="4663" spans="1:17">
      <c r="A4663" s="1" t="s">
        <v>4824</v>
      </c>
      <c r="B4663" s="2" t="s">
        <v>4825</v>
      </c>
      <c r="C4663" s="3">
        <v>45238.3120486111</v>
      </c>
      <c r="D4663" s="4" t="s">
        <v>4826</v>
      </c>
      <c r="E4663" s="9" t="s">
        <v>646</v>
      </c>
      <c r="F4663" s="5" t="s">
        <v>27</v>
      </c>
      <c r="G4663" s="6" t="s">
        <v>4631</v>
      </c>
      <c r="H4663" s="7" t="s">
        <v>4632</v>
      </c>
      <c r="I4663" s="8" t="s">
        <v>4633</v>
      </c>
      <c r="J4663" s="10" t="s">
        <v>17</v>
      </c>
      <c r="K4663" s="11" t="s">
        <v>4634</v>
      </c>
      <c r="L4663" s="12" t="s">
        <v>4635</v>
      </c>
      <c r="M4663" s="13" t="s">
        <v>13</v>
      </c>
      <c r="N4663" s="14" t="s">
        <v>13</v>
      </c>
      <c r="O4663" s="15" t="s">
        <v>4636</v>
      </c>
      <c r="P4663"/>
      <c r="Q4663"/>
    </row>
    <row r="4664" spans="1:17">
      <c r="A4664" s="1" t="s">
        <v>4839</v>
      </c>
      <c r="B4664" s="2" t="s">
        <v>4840</v>
      </c>
      <c r="C4664" s="3">
        <v>45238.3120486111</v>
      </c>
      <c r="D4664" s="4" t="s">
        <v>4841</v>
      </c>
      <c r="E4664" s="9" t="s">
        <v>646</v>
      </c>
      <c r="F4664" s="5" t="s">
        <v>27</v>
      </c>
      <c r="G4664" s="6" t="s">
        <v>4631</v>
      </c>
      <c r="H4664" s="7" t="s">
        <v>4632</v>
      </c>
      <c r="I4664" s="8" t="s">
        <v>4633</v>
      </c>
      <c r="J4664" s="10" t="s">
        <v>17</v>
      </c>
      <c r="K4664" s="11" t="s">
        <v>4634</v>
      </c>
      <c r="L4664" s="12" t="s">
        <v>4635</v>
      </c>
      <c r="M4664" s="13" t="s">
        <v>13</v>
      </c>
      <c r="N4664" s="14" t="s">
        <v>13</v>
      </c>
      <c r="O4664" s="15" t="s">
        <v>4636</v>
      </c>
      <c r="P4664"/>
      <c r="Q4664"/>
    </row>
    <row r="4665" spans="1:17">
      <c r="A4665" s="1" t="s">
        <v>4842</v>
      </c>
      <c r="B4665" s="2" t="s">
        <v>4843</v>
      </c>
      <c r="C4665" s="3">
        <v>45238.3120486111</v>
      </c>
      <c r="D4665" s="4" t="s">
        <v>4844</v>
      </c>
      <c r="E4665" s="9" t="s">
        <v>646</v>
      </c>
      <c r="F4665" s="5" t="s">
        <v>27</v>
      </c>
      <c r="G4665" s="6" t="s">
        <v>4631</v>
      </c>
      <c r="H4665" s="7" t="s">
        <v>4632</v>
      </c>
      <c r="I4665" s="8" t="s">
        <v>4633</v>
      </c>
      <c r="J4665" s="10" t="s">
        <v>17</v>
      </c>
      <c r="K4665" s="11" t="s">
        <v>4634</v>
      </c>
      <c r="L4665" s="12" t="s">
        <v>4635</v>
      </c>
      <c r="M4665" s="13" t="s">
        <v>13</v>
      </c>
      <c r="N4665" s="14" t="s">
        <v>13</v>
      </c>
      <c r="O4665" s="15" t="s">
        <v>4636</v>
      </c>
      <c r="P4665"/>
      <c r="Q4665"/>
    </row>
    <row r="4666" spans="1:17">
      <c r="A4666" s="1" t="s">
        <v>4945</v>
      </c>
      <c r="B4666" s="2" t="s">
        <v>4946</v>
      </c>
      <c r="C4666" s="3">
        <v>45238.312060185199</v>
      </c>
      <c r="D4666" s="4" t="s">
        <v>4947</v>
      </c>
      <c r="E4666" s="9" t="s">
        <v>646</v>
      </c>
      <c r="F4666" s="5" t="s">
        <v>27</v>
      </c>
      <c r="G4666" s="6" t="s">
        <v>4631</v>
      </c>
      <c r="H4666" s="7" t="s">
        <v>4632</v>
      </c>
      <c r="I4666" s="8" t="s">
        <v>4633</v>
      </c>
      <c r="J4666" s="10" t="s">
        <v>17</v>
      </c>
      <c r="K4666" s="11" t="s">
        <v>4634</v>
      </c>
      <c r="L4666" s="12" t="s">
        <v>4635</v>
      </c>
      <c r="M4666" s="13" t="s">
        <v>13</v>
      </c>
      <c r="N4666" s="14" t="s">
        <v>13</v>
      </c>
      <c r="O4666" s="15" t="s">
        <v>4636</v>
      </c>
      <c r="P4666"/>
      <c r="Q4666"/>
    </row>
    <row r="4667" spans="1:17">
      <c r="A4667" s="1" t="s">
        <v>4957</v>
      </c>
      <c r="B4667" s="2" t="s">
        <v>4958</v>
      </c>
      <c r="C4667" s="3">
        <v>45238.312060185199</v>
      </c>
      <c r="D4667" s="4" t="s">
        <v>4959</v>
      </c>
      <c r="E4667" s="9" t="s">
        <v>646</v>
      </c>
      <c r="F4667" s="5" t="s">
        <v>27</v>
      </c>
      <c r="G4667" s="6" t="s">
        <v>4631</v>
      </c>
      <c r="H4667" s="7" t="s">
        <v>4632</v>
      </c>
      <c r="I4667" s="8" t="s">
        <v>4633</v>
      </c>
      <c r="J4667" s="10" t="s">
        <v>17</v>
      </c>
      <c r="K4667" s="11" t="s">
        <v>4634</v>
      </c>
      <c r="L4667" s="12" t="s">
        <v>4635</v>
      </c>
      <c r="M4667" s="13" t="s">
        <v>13</v>
      </c>
      <c r="N4667" s="14" t="s">
        <v>13</v>
      </c>
      <c r="O4667" s="15" t="s">
        <v>4636</v>
      </c>
      <c r="P4667"/>
      <c r="Q4667"/>
    </row>
    <row r="4668" spans="1:17">
      <c r="A4668" s="1" t="s">
        <v>4975</v>
      </c>
      <c r="B4668" s="2" t="s">
        <v>4976</v>
      </c>
      <c r="C4668" s="3">
        <v>45238.312071759297</v>
      </c>
      <c r="D4668" s="4" t="s">
        <v>4977</v>
      </c>
      <c r="E4668" s="9" t="s">
        <v>646</v>
      </c>
      <c r="F4668" s="5" t="s">
        <v>27</v>
      </c>
      <c r="G4668" s="6" t="s">
        <v>4631</v>
      </c>
      <c r="H4668" s="7" t="s">
        <v>4632</v>
      </c>
      <c r="I4668" s="8" t="s">
        <v>4633</v>
      </c>
      <c r="J4668" s="10" t="s">
        <v>17</v>
      </c>
      <c r="K4668" s="11" t="s">
        <v>4634</v>
      </c>
      <c r="L4668" s="12" t="s">
        <v>4635</v>
      </c>
      <c r="M4668" s="13" t="s">
        <v>13</v>
      </c>
      <c r="N4668" s="14" t="s">
        <v>13</v>
      </c>
      <c r="O4668" s="15" t="s">
        <v>4636</v>
      </c>
      <c r="P4668"/>
      <c r="Q4668"/>
    </row>
    <row r="4669" spans="1:17">
      <c r="A4669" s="1" t="s">
        <v>5247</v>
      </c>
      <c r="B4669" s="2" t="s">
        <v>5248</v>
      </c>
      <c r="C4669" s="3">
        <v>45236.910694444399</v>
      </c>
      <c r="D4669" s="4" t="s">
        <v>5249</v>
      </c>
      <c r="E4669" s="9" t="s">
        <v>646</v>
      </c>
      <c r="F4669" s="5" t="s">
        <v>27</v>
      </c>
      <c r="G4669" s="6" t="s">
        <v>1466</v>
      </c>
      <c r="H4669" s="7" t="s">
        <v>5250</v>
      </c>
      <c r="I4669" s="8" t="s">
        <v>5251</v>
      </c>
      <c r="J4669" s="10" t="s">
        <v>17</v>
      </c>
      <c r="K4669" s="11" t="s">
        <v>5252</v>
      </c>
      <c r="L4669" s="12" t="s">
        <v>5253</v>
      </c>
      <c r="M4669" s="13" t="s">
        <v>5253</v>
      </c>
      <c r="N4669" s="14" t="s">
        <v>13</v>
      </c>
      <c r="O4669" s="15" t="s">
        <v>5254</v>
      </c>
      <c r="P4669"/>
      <c r="Q4669"/>
    </row>
    <row r="4670" spans="1:17">
      <c r="A4670" s="1" t="s">
        <v>5268</v>
      </c>
      <c r="B4670" s="2" t="s">
        <v>5269</v>
      </c>
      <c r="C4670" s="3">
        <v>45296.7196527778</v>
      </c>
      <c r="D4670" s="4" t="s">
        <v>5270</v>
      </c>
      <c r="E4670" s="9" t="s">
        <v>646</v>
      </c>
      <c r="F4670" s="5" t="s">
        <v>27</v>
      </c>
      <c r="G4670" s="6" t="s">
        <v>5271</v>
      </c>
      <c r="H4670" s="7" t="s">
        <v>5272</v>
      </c>
      <c r="I4670" s="8" t="s">
        <v>5270</v>
      </c>
      <c r="J4670" s="10" t="s">
        <v>17</v>
      </c>
      <c r="K4670" s="11" t="s">
        <v>5273</v>
      </c>
      <c r="L4670" s="12" t="s">
        <v>5274</v>
      </c>
      <c r="M4670" s="13" t="s">
        <v>13</v>
      </c>
      <c r="N4670" s="14" t="s">
        <v>13</v>
      </c>
      <c r="O4670" s="15" t="s">
        <v>13</v>
      </c>
      <c r="P4670"/>
      <c r="Q4670"/>
    </row>
    <row r="4671" spans="1:17">
      <c r="A4671" s="1" t="s">
        <v>5645</v>
      </c>
      <c r="B4671" s="2" t="s">
        <v>5646</v>
      </c>
      <c r="C4671" s="3">
        <v>45236.910601851901</v>
      </c>
      <c r="D4671" s="4" t="s">
        <v>5647</v>
      </c>
      <c r="E4671" s="9" t="s">
        <v>646</v>
      </c>
      <c r="F4671" s="5" t="s">
        <v>27</v>
      </c>
      <c r="G4671" s="6" t="s">
        <v>1466</v>
      </c>
      <c r="H4671" s="7" t="s">
        <v>5250</v>
      </c>
      <c r="I4671" s="8" t="s">
        <v>5251</v>
      </c>
      <c r="J4671" s="10" t="s">
        <v>17</v>
      </c>
      <c r="K4671" s="11" t="s">
        <v>5252</v>
      </c>
      <c r="L4671" s="12" t="s">
        <v>5253</v>
      </c>
      <c r="M4671" s="13" t="s">
        <v>5253</v>
      </c>
      <c r="N4671" s="14" t="s">
        <v>13</v>
      </c>
      <c r="O4671" s="15" t="s">
        <v>5254</v>
      </c>
      <c r="P4671"/>
      <c r="Q4671"/>
    </row>
    <row r="4672" spans="1:17">
      <c r="A4672" s="1" t="s">
        <v>5669</v>
      </c>
      <c r="B4672" s="2" t="s">
        <v>5670</v>
      </c>
      <c r="C4672" s="3">
        <v>45236.910694444399</v>
      </c>
      <c r="D4672" s="4" t="s">
        <v>5671</v>
      </c>
      <c r="E4672" s="9" t="s">
        <v>646</v>
      </c>
      <c r="F4672" s="5" t="s">
        <v>27</v>
      </c>
      <c r="G4672" s="6" t="s">
        <v>1466</v>
      </c>
      <c r="H4672" s="7" t="s">
        <v>5250</v>
      </c>
      <c r="I4672" s="8" t="s">
        <v>5251</v>
      </c>
      <c r="J4672" s="10" t="s">
        <v>17</v>
      </c>
      <c r="K4672" s="11" t="s">
        <v>5252</v>
      </c>
      <c r="L4672" s="12" t="s">
        <v>5253</v>
      </c>
      <c r="M4672" s="13" t="s">
        <v>5253</v>
      </c>
      <c r="N4672" s="14" t="s">
        <v>13</v>
      </c>
      <c r="O4672" s="15" t="s">
        <v>5254</v>
      </c>
      <c r="P4672"/>
      <c r="Q4672"/>
    </row>
    <row r="4673" spans="1:17">
      <c r="A4673" s="1" t="s">
        <v>5684</v>
      </c>
      <c r="B4673" s="2" t="s">
        <v>5685</v>
      </c>
      <c r="C4673" s="3">
        <v>45236.910682870403</v>
      </c>
      <c r="D4673" s="4" t="s">
        <v>5686</v>
      </c>
      <c r="E4673" s="9" t="s">
        <v>646</v>
      </c>
      <c r="F4673" s="5" t="s">
        <v>27</v>
      </c>
      <c r="G4673" s="6" t="s">
        <v>1466</v>
      </c>
      <c r="H4673" s="7" t="s">
        <v>5250</v>
      </c>
      <c r="I4673" s="8" t="s">
        <v>5251</v>
      </c>
      <c r="J4673" s="10" t="s">
        <v>17</v>
      </c>
      <c r="K4673" s="11" t="s">
        <v>5252</v>
      </c>
      <c r="L4673" s="12" t="s">
        <v>5253</v>
      </c>
      <c r="M4673" s="13" t="s">
        <v>5253</v>
      </c>
      <c r="N4673" s="14" t="s">
        <v>13</v>
      </c>
      <c r="O4673" s="15" t="s">
        <v>5254</v>
      </c>
      <c r="P4673"/>
      <c r="Q4673"/>
    </row>
    <row r="4674" spans="1:17">
      <c r="A4674" s="1" t="s">
        <v>5708</v>
      </c>
      <c r="B4674" s="2" t="s">
        <v>5709</v>
      </c>
      <c r="C4674" s="3">
        <v>45236.910601851901</v>
      </c>
      <c r="D4674" s="4" t="s">
        <v>5710</v>
      </c>
      <c r="E4674" s="9" t="s">
        <v>646</v>
      </c>
      <c r="F4674" s="5" t="s">
        <v>27</v>
      </c>
      <c r="G4674" s="6" t="s">
        <v>1466</v>
      </c>
      <c r="H4674" s="7" t="s">
        <v>5250</v>
      </c>
      <c r="I4674" s="8" t="s">
        <v>5251</v>
      </c>
      <c r="J4674" s="10" t="s">
        <v>17</v>
      </c>
      <c r="K4674" s="11" t="s">
        <v>5252</v>
      </c>
      <c r="L4674" s="12" t="s">
        <v>5253</v>
      </c>
      <c r="M4674" s="13" t="s">
        <v>5253</v>
      </c>
      <c r="N4674" s="14" t="s">
        <v>13</v>
      </c>
      <c r="O4674" s="15" t="s">
        <v>5254</v>
      </c>
      <c r="P4674"/>
      <c r="Q4674"/>
    </row>
    <row r="4675" spans="1:17">
      <c r="A4675" s="1" t="s">
        <v>5731</v>
      </c>
      <c r="B4675" s="2" t="s">
        <v>5732</v>
      </c>
      <c r="C4675" s="3">
        <v>45236.910682870403</v>
      </c>
      <c r="D4675" s="4" t="s">
        <v>5733</v>
      </c>
      <c r="E4675" s="9" t="s">
        <v>646</v>
      </c>
      <c r="F4675" s="5" t="s">
        <v>27</v>
      </c>
      <c r="G4675" s="6" t="s">
        <v>1466</v>
      </c>
      <c r="H4675" s="7" t="s">
        <v>5250</v>
      </c>
      <c r="I4675" s="8" t="s">
        <v>5251</v>
      </c>
      <c r="J4675" s="10" t="s">
        <v>17</v>
      </c>
      <c r="K4675" s="11" t="s">
        <v>5252</v>
      </c>
      <c r="L4675" s="12" t="s">
        <v>5253</v>
      </c>
      <c r="M4675" s="13" t="s">
        <v>5253</v>
      </c>
      <c r="N4675" s="14" t="s">
        <v>13</v>
      </c>
      <c r="O4675" s="15" t="s">
        <v>5254</v>
      </c>
      <c r="P4675"/>
      <c r="Q4675"/>
    </row>
    <row r="4676" spans="1:17">
      <c r="A4676" s="1" t="s">
        <v>5746</v>
      </c>
      <c r="B4676" s="2" t="s">
        <v>5747</v>
      </c>
      <c r="C4676" s="3">
        <v>45236.910601851901</v>
      </c>
      <c r="D4676" s="4" t="s">
        <v>5748</v>
      </c>
      <c r="E4676" s="9" t="s">
        <v>646</v>
      </c>
      <c r="F4676" s="5" t="s">
        <v>27</v>
      </c>
      <c r="G4676" s="6" t="s">
        <v>1466</v>
      </c>
      <c r="H4676" s="7" t="s">
        <v>5250</v>
      </c>
      <c r="I4676" s="8" t="s">
        <v>5251</v>
      </c>
      <c r="J4676" s="10" t="s">
        <v>17</v>
      </c>
      <c r="K4676" s="11" t="s">
        <v>5252</v>
      </c>
      <c r="L4676" s="12" t="s">
        <v>5253</v>
      </c>
      <c r="M4676" s="13" t="s">
        <v>5253</v>
      </c>
      <c r="N4676" s="14" t="s">
        <v>13</v>
      </c>
      <c r="O4676" s="15" t="s">
        <v>5254</v>
      </c>
      <c r="P4676"/>
      <c r="Q4676"/>
    </row>
    <row r="4677" spans="1:17">
      <c r="A4677" s="1" t="s">
        <v>5775</v>
      </c>
      <c r="B4677" s="2" t="s">
        <v>5776</v>
      </c>
      <c r="C4677" s="3">
        <v>45236.910601851901</v>
      </c>
      <c r="D4677" s="4" t="s">
        <v>5777</v>
      </c>
      <c r="E4677" s="9" t="s">
        <v>646</v>
      </c>
      <c r="F4677" s="5" t="s">
        <v>27</v>
      </c>
      <c r="G4677" s="6" t="s">
        <v>1466</v>
      </c>
      <c r="H4677" s="7" t="s">
        <v>5250</v>
      </c>
      <c r="I4677" s="8" t="s">
        <v>5251</v>
      </c>
      <c r="J4677" s="10" t="s">
        <v>17</v>
      </c>
      <c r="K4677" s="11" t="s">
        <v>5252</v>
      </c>
      <c r="L4677" s="12" t="s">
        <v>5253</v>
      </c>
      <c r="M4677" s="13" t="s">
        <v>5253</v>
      </c>
      <c r="N4677" s="14" t="s">
        <v>13</v>
      </c>
      <c r="O4677" s="15" t="s">
        <v>5254</v>
      </c>
      <c r="P4677"/>
      <c r="Q4677"/>
    </row>
    <row r="4678" spans="1:17">
      <c r="A4678" s="1" t="s">
        <v>5787</v>
      </c>
      <c r="B4678" s="2" t="s">
        <v>5788</v>
      </c>
      <c r="C4678" s="3">
        <v>45236.910601851901</v>
      </c>
      <c r="D4678" s="4" t="s">
        <v>5789</v>
      </c>
      <c r="E4678" s="9" t="s">
        <v>646</v>
      </c>
      <c r="F4678" s="5" t="s">
        <v>27</v>
      </c>
      <c r="G4678" s="6" t="s">
        <v>1466</v>
      </c>
      <c r="H4678" s="7" t="s">
        <v>5250</v>
      </c>
      <c r="I4678" s="8" t="s">
        <v>5251</v>
      </c>
      <c r="J4678" s="10" t="s">
        <v>17</v>
      </c>
      <c r="K4678" s="11" t="s">
        <v>5252</v>
      </c>
      <c r="L4678" s="12" t="s">
        <v>5253</v>
      </c>
      <c r="M4678" s="13" t="s">
        <v>5253</v>
      </c>
      <c r="N4678" s="14" t="s">
        <v>13</v>
      </c>
      <c r="O4678" s="15" t="s">
        <v>5254</v>
      </c>
      <c r="P4678"/>
      <c r="Q4678"/>
    </row>
    <row r="4679" spans="1:17">
      <c r="A4679" s="1" t="s">
        <v>6031</v>
      </c>
      <c r="B4679" s="2" t="s">
        <v>6032</v>
      </c>
      <c r="C4679" s="3">
        <v>45236.910682870403</v>
      </c>
      <c r="D4679" s="4" t="s">
        <v>6033</v>
      </c>
      <c r="E4679" s="9" t="s">
        <v>646</v>
      </c>
      <c r="F4679" s="5" t="s">
        <v>27</v>
      </c>
      <c r="G4679" s="6" t="s">
        <v>1466</v>
      </c>
      <c r="H4679" s="7" t="s">
        <v>5250</v>
      </c>
      <c r="I4679" s="8" t="s">
        <v>5251</v>
      </c>
      <c r="J4679" s="10" t="s">
        <v>17</v>
      </c>
      <c r="K4679" s="11" t="s">
        <v>5252</v>
      </c>
      <c r="L4679" s="12" t="s">
        <v>5253</v>
      </c>
      <c r="M4679" s="13" t="s">
        <v>5253</v>
      </c>
      <c r="N4679" s="14" t="s">
        <v>13</v>
      </c>
      <c r="O4679" s="15" t="s">
        <v>5254</v>
      </c>
      <c r="P4679"/>
      <c r="Q4679"/>
    </row>
    <row r="4680" spans="1:17">
      <c r="A4680" s="1" t="s">
        <v>6034</v>
      </c>
      <c r="B4680" s="2" t="s">
        <v>6035</v>
      </c>
      <c r="C4680" s="3">
        <v>45236.910671296297</v>
      </c>
      <c r="D4680" s="4" t="s">
        <v>6036</v>
      </c>
      <c r="E4680" s="9" t="s">
        <v>646</v>
      </c>
      <c r="F4680" s="5" t="s">
        <v>27</v>
      </c>
      <c r="G4680" s="6" t="s">
        <v>1466</v>
      </c>
      <c r="H4680" s="7" t="s">
        <v>5250</v>
      </c>
      <c r="I4680" s="8" t="s">
        <v>5251</v>
      </c>
      <c r="J4680" s="10" t="s">
        <v>17</v>
      </c>
      <c r="K4680" s="11" t="s">
        <v>5252</v>
      </c>
      <c r="L4680" s="12" t="s">
        <v>5253</v>
      </c>
      <c r="M4680" s="13" t="s">
        <v>5253</v>
      </c>
      <c r="N4680" s="14" t="s">
        <v>13</v>
      </c>
      <c r="O4680" s="15" t="s">
        <v>5254</v>
      </c>
      <c r="P4680"/>
      <c r="Q4680"/>
    </row>
    <row r="4681" spans="1:17">
      <c r="A4681" s="1" t="s">
        <v>6040</v>
      </c>
      <c r="B4681" s="2" t="s">
        <v>6041</v>
      </c>
      <c r="C4681" s="3">
        <v>45236.910648148201</v>
      </c>
      <c r="D4681" s="4" t="s">
        <v>6042</v>
      </c>
      <c r="E4681" s="9" t="s">
        <v>646</v>
      </c>
      <c r="F4681" s="5" t="s">
        <v>27</v>
      </c>
      <c r="G4681" s="6" t="s">
        <v>1466</v>
      </c>
      <c r="H4681" s="7" t="s">
        <v>5250</v>
      </c>
      <c r="I4681" s="8" t="s">
        <v>5251</v>
      </c>
      <c r="J4681" s="10" t="s">
        <v>17</v>
      </c>
      <c r="K4681" s="11" t="s">
        <v>5252</v>
      </c>
      <c r="L4681" s="12" t="s">
        <v>5253</v>
      </c>
      <c r="M4681" s="13" t="s">
        <v>5253</v>
      </c>
      <c r="N4681" s="14" t="s">
        <v>13</v>
      </c>
      <c r="O4681" s="15" t="s">
        <v>5254</v>
      </c>
      <c r="P4681"/>
      <c r="Q4681"/>
    </row>
    <row r="4682" spans="1:17">
      <c r="A4682" s="1" t="s">
        <v>6043</v>
      </c>
      <c r="B4682" s="2" t="s">
        <v>6044</v>
      </c>
      <c r="C4682" s="3">
        <v>45236.910671296297</v>
      </c>
      <c r="D4682" s="4" t="s">
        <v>6045</v>
      </c>
      <c r="E4682" s="9" t="s">
        <v>646</v>
      </c>
      <c r="F4682" s="5" t="s">
        <v>27</v>
      </c>
      <c r="G4682" s="6" t="s">
        <v>1466</v>
      </c>
      <c r="H4682" s="7" t="s">
        <v>5250</v>
      </c>
      <c r="I4682" s="8" t="s">
        <v>5251</v>
      </c>
      <c r="J4682" s="10" t="s">
        <v>17</v>
      </c>
      <c r="K4682" s="11" t="s">
        <v>5252</v>
      </c>
      <c r="L4682" s="12" t="s">
        <v>5253</v>
      </c>
      <c r="M4682" s="13" t="s">
        <v>5253</v>
      </c>
      <c r="N4682" s="14" t="s">
        <v>13</v>
      </c>
      <c r="O4682" s="15" t="s">
        <v>5254</v>
      </c>
      <c r="P4682"/>
      <c r="Q4682"/>
    </row>
    <row r="4683" spans="1:17">
      <c r="A4683" s="1" t="s">
        <v>6076</v>
      </c>
      <c r="B4683" s="2" t="s">
        <v>6077</v>
      </c>
      <c r="C4683" s="3">
        <v>45238.312060185199</v>
      </c>
      <c r="D4683" s="4" t="s">
        <v>6078</v>
      </c>
      <c r="E4683" s="9" t="s">
        <v>646</v>
      </c>
      <c r="F4683" s="5" t="s">
        <v>27</v>
      </c>
      <c r="G4683" s="6" t="s">
        <v>4631</v>
      </c>
      <c r="H4683" s="7" t="s">
        <v>4632</v>
      </c>
      <c r="I4683" s="8" t="s">
        <v>4633</v>
      </c>
      <c r="J4683" s="10" t="s">
        <v>17</v>
      </c>
      <c r="K4683" s="11" t="s">
        <v>4634</v>
      </c>
      <c r="L4683" s="12" t="s">
        <v>4635</v>
      </c>
      <c r="M4683" s="13" t="s">
        <v>13</v>
      </c>
      <c r="N4683" s="14" t="s">
        <v>13</v>
      </c>
      <c r="O4683" s="15" t="s">
        <v>4636</v>
      </c>
      <c r="P4683"/>
      <c r="Q4683"/>
    </row>
    <row r="4684" spans="1:17">
      <c r="A4684" s="1" t="s">
        <v>6093</v>
      </c>
      <c r="B4684" s="2" t="s">
        <v>6094</v>
      </c>
      <c r="C4684" s="3">
        <v>45238.312060185199</v>
      </c>
      <c r="D4684" s="4" t="s">
        <v>6095</v>
      </c>
      <c r="E4684" s="9" t="s">
        <v>646</v>
      </c>
      <c r="F4684" s="5" t="s">
        <v>27</v>
      </c>
      <c r="G4684" s="6" t="s">
        <v>4631</v>
      </c>
      <c r="H4684" s="7" t="s">
        <v>4632</v>
      </c>
      <c r="I4684" s="8" t="s">
        <v>4633</v>
      </c>
      <c r="J4684" s="10" t="s">
        <v>17</v>
      </c>
      <c r="K4684" s="11" t="s">
        <v>4634</v>
      </c>
      <c r="L4684" s="12" t="s">
        <v>4635</v>
      </c>
      <c r="M4684" s="13" t="s">
        <v>13</v>
      </c>
      <c r="N4684" s="14" t="s">
        <v>13</v>
      </c>
      <c r="O4684" s="15" t="s">
        <v>4636</v>
      </c>
      <c r="P4684"/>
      <c r="Q4684"/>
    </row>
    <row r="4685" spans="1:17">
      <c r="A4685" s="1" t="s">
        <v>6105</v>
      </c>
      <c r="B4685" s="2" t="s">
        <v>6106</v>
      </c>
      <c r="C4685" s="3">
        <v>45238.312060185199</v>
      </c>
      <c r="D4685" s="4" t="s">
        <v>6107</v>
      </c>
      <c r="E4685" s="9" t="s">
        <v>646</v>
      </c>
      <c r="F4685" s="5" t="s">
        <v>27</v>
      </c>
      <c r="G4685" s="6" t="s">
        <v>4631</v>
      </c>
      <c r="H4685" s="7" t="s">
        <v>4632</v>
      </c>
      <c r="I4685" s="8" t="s">
        <v>4633</v>
      </c>
      <c r="J4685" s="10" t="s">
        <v>17</v>
      </c>
      <c r="K4685" s="11" t="s">
        <v>4634</v>
      </c>
      <c r="L4685" s="12" t="s">
        <v>4635</v>
      </c>
      <c r="M4685" s="13" t="s">
        <v>13</v>
      </c>
      <c r="N4685" s="14" t="s">
        <v>13</v>
      </c>
      <c r="O4685" s="15" t="s">
        <v>4636</v>
      </c>
      <c r="P4685"/>
      <c r="Q4685"/>
    </row>
    <row r="4686" spans="1:17">
      <c r="A4686" s="1" t="s">
        <v>6116</v>
      </c>
      <c r="B4686" s="2" t="s">
        <v>6117</v>
      </c>
      <c r="C4686" s="3">
        <v>45238.312060185199</v>
      </c>
      <c r="D4686" s="4" t="s">
        <v>6118</v>
      </c>
      <c r="E4686" s="9" t="s">
        <v>646</v>
      </c>
      <c r="F4686" s="5" t="s">
        <v>27</v>
      </c>
      <c r="G4686" s="6" t="s">
        <v>4631</v>
      </c>
      <c r="H4686" s="7" t="s">
        <v>4632</v>
      </c>
      <c r="I4686" s="8" t="s">
        <v>4633</v>
      </c>
      <c r="J4686" s="10" t="s">
        <v>17</v>
      </c>
      <c r="K4686" s="11" t="s">
        <v>4634</v>
      </c>
      <c r="L4686" s="12" t="s">
        <v>4635</v>
      </c>
      <c r="M4686" s="13" t="s">
        <v>13</v>
      </c>
      <c r="N4686" s="14" t="s">
        <v>13</v>
      </c>
      <c r="O4686" s="15" t="s">
        <v>4636</v>
      </c>
      <c r="P4686"/>
      <c r="Q4686"/>
    </row>
    <row r="4687" spans="1:17">
      <c r="A4687" s="1" t="s">
        <v>6125</v>
      </c>
      <c r="B4687" s="2" t="s">
        <v>6126</v>
      </c>
      <c r="C4687" s="3">
        <v>45238.312060185199</v>
      </c>
      <c r="D4687" s="4" t="s">
        <v>6127</v>
      </c>
      <c r="E4687" s="9" t="s">
        <v>646</v>
      </c>
      <c r="F4687" s="5" t="s">
        <v>27</v>
      </c>
      <c r="G4687" s="6" t="s">
        <v>4631</v>
      </c>
      <c r="H4687" s="7" t="s">
        <v>4632</v>
      </c>
      <c r="I4687" s="8" t="s">
        <v>4633</v>
      </c>
      <c r="J4687" s="10" t="s">
        <v>17</v>
      </c>
      <c r="K4687" s="11" t="s">
        <v>4634</v>
      </c>
      <c r="L4687" s="12" t="s">
        <v>4635</v>
      </c>
      <c r="M4687" s="13" t="s">
        <v>13</v>
      </c>
      <c r="N4687" s="14" t="s">
        <v>13</v>
      </c>
      <c r="O4687" s="15" t="s">
        <v>4636</v>
      </c>
      <c r="P4687"/>
      <c r="Q4687"/>
    </row>
    <row r="4688" spans="1:17">
      <c r="A4688" s="1" t="s">
        <v>6134</v>
      </c>
      <c r="B4688" s="2" t="s">
        <v>6135</v>
      </c>
      <c r="C4688" s="3">
        <v>45238.312071759297</v>
      </c>
      <c r="D4688" s="4" t="s">
        <v>6136</v>
      </c>
      <c r="E4688" s="9" t="s">
        <v>646</v>
      </c>
      <c r="F4688" s="5" t="s">
        <v>27</v>
      </c>
      <c r="G4688" s="6" t="s">
        <v>4631</v>
      </c>
      <c r="H4688" s="7" t="s">
        <v>4632</v>
      </c>
      <c r="I4688" s="8" t="s">
        <v>4633</v>
      </c>
      <c r="J4688" s="10" t="s">
        <v>17</v>
      </c>
      <c r="K4688" s="11" t="s">
        <v>4634</v>
      </c>
      <c r="L4688" s="12" t="s">
        <v>4635</v>
      </c>
      <c r="M4688" s="13" t="s">
        <v>13</v>
      </c>
      <c r="N4688" s="14" t="s">
        <v>13</v>
      </c>
      <c r="O4688" s="15" t="s">
        <v>4636</v>
      </c>
      <c r="P4688"/>
      <c r="Q4688"/>
    </row>
    <row r="4689" spans="1:17">
      <c r="A4689" s="1" t="s">
        <v>6155</v>
      </c>
      <c r="B4689" s="2" t="s">
        <v>6156</v>
      </c>
      <c r="C4689" s="3">
        <v>45238.312060185199</v>
      </c>
      <c r="D4689" s="4" t="s">
        <v>6157</v>
      </c>
      <c r="E4689" s="9" t="s">
        <v>646</v>
      </c>
      <c r="F4689" s="5" t="s">
        <v>27</v>
      </c>
      <c r="G4689" s="6" t="s">
        <v>4631</v>
      </c>
      <c r="H4689" s="7" t="s">
        <v>4632</v>
      </c>
      <c r="I4689" s="8" t="s">
        <v>4633</v>
      </c>
      <c r="J4689" s="10" t="s">
        <v>17</v>
      </c>
      <c r="K4689" s="11" t="s">
        <v>4634</v>
      </c>
      <c r="L4689" s="12" t="s">
        <v>4635</v>
      </c>
      <c r="M4689" s="13" t="s">
        <v>13</v>
      </c>
      <c r="N4689" s="14" t="s">
        <v>13</v>
      </c>
      <c r="O4689" s="15" t="s">
        <v>4636</v>
      </c>
      <c r="P4689"/>
      <c r="Q4689"/>
    </row>
    <row r="4690" spans="1:17">
      <c r="A4690" s="1" t="s">
        <v>6242</v>
      </c>
      <c r="B4690" s="2" t="s">
        <v>6243</v>
      </c>
      <c r="C4690" s="3">
        <v>45236.910671296297</v>
      </c>
      <c r="D4690" s="4" t="s">
        <v>6244</v>
      </c>
      <c r="E4690" s="9" t="s">
        <v>646</v>
      </c>
      <c r="F4690" s="5" t="s">
        <v>27</v>
      </c>
      <c r="G4690" s="6" t="s">
        <v>1466</v>
      </c>
      <c r="H4690" s="7" t="s">
        <v>5250</v>
      </c>
      <c r="I4690" s="8" t="s">
        <v>5251</v>
      </c>
      <c r="J4690" s="10" t="s">
        <v>17</v>
      </c>
      <c r="K4690" s="11" t="s">
        <v>5252</v>
      </c>
      <c r="L4690" s="12" t="s">
        <v>5253</v>
      </c>
      <c r="M4690" s="13" t="s">
        <v>5253</v>
      </c>
      <c r="N4690" s="14" t="s">
        <v>13</v>
      </c>
      <c r="O4690" s="15" t="s">
        <v>5254</v>
      </c>
      <c r="P4690"/>
      <c r="Q4690"/>
    </row>
    <row r="4691" spans="1:17">
      <c r="A4691" s="1" t="s">
        <v>12197</v>
      </c>
      <c r="B4691" s="2" t="s">
        <v>12198</v>
      </c>
      <c r="C4691" s="3">
        <v>45236.910671296297</v>
      </c>
      <c r="D4691" s="4" t="s">
        <v>12199</v>
      </c>
      <c r="E4691" s="9" t="s">
        <v>646</v>
      </c>
      <c r="F4691" s="5" t="s">
        <v>27</v>
      </c>
      <c r="G4691" s="6" t="s">
        <v>1466</v>
      </c>
      <c r="H4691" s="7" t="s">
        <v>5250</v>
      </c>
      <c r="I4691" s="8" t="s">
        <v>5251</v>
      </c>
      <c r="J4691" s="10" t="s">
        <v>17</v>
      </c>
      <c r="K4691" s="11" t="s">
        <v>5252</v>
      </c>
      <c r="L4691" s="12" t="s">
        <v>5253</v>
      </c>
      <c r="M4691" s="13" t="s">
        <v>5253</v>
      </c>
      <c r="N4691" s="14" t="s">
        <v>13</v>
      </c>
      <c r="O4691" s="15" t="s">
        <v>5254</v>
      </c>
      <c r="P4691"/>
      <c r="Q4691"/>
    </row>
    <row r="4692" spans="1:17">
      <c r="A4692" s="1" t="s">
        <v>12228</v>
      </c>
      <c r="B4692" s="2" t="s">
        <v>12229</v>
      </c>
      <c r="C4692" s="3">
        <v>45236.910682870403</v>
      </c>
      <c r="D4692" s="4" t="s">
        <v>12230</v>
      </c>
      <c r="E4692" s="9" t="s">
        <v>646</v>
      </c>
      <c r="F4692" s="5" t="s">
        <v>27</v>
      </c>
      <c r="G4692" s="6" t="s">
        <v>1466</v>
      </c>
      <c r="H4692" s="7" t="s">
        <v>5250</v>
      </c>
      <c r="I4692" s="8" t="s">
        <v>5251</v>
      </c>
      <c r="J4692" s="10" t="s">
        <v>17</v>
      </c>
      <c r="K4692" s="11" t="s">
        <v>5252</v>
      </c>
      <c r="L4692" s="12" t="s">
        <v>5253</v>
      </c>
      <c r="M4692" s="13" t="s">
        <v>5253</v>
      </c>
      <c r="N4692" s="14" t="s">
        <v>13</v>
      </c>
      <c r="O4692" s="15" t="s">
        <v>5254</v>
      </c>
      <c r="P4692"/>
      <c r="Q4692"/>
    </row>
    <row r="4693" spans="1:17">
      <c r="A4693" s="1" t="s">
        <v>12261</v>
      </c>
      <c r="B4693" s="2" t="s">
        <v>12262</v>
      </c>
      <c r="C4693" s="3">
        <v>45236.910671296297</v>
      </c>
      <c r="D4693" s="4" t="s">
        <v>12263</v>
      </c>
      <c r="E4693" s="9" t="s">
        <v>646</v>
      </c>
      <c r="F4693" s="5" t="s">
        <v>27</v>
      </c>
      <c r="G4693" s="6" t="s">
        <v>1466</v>
      </c>
      <c r="H4693" s="7" t="s">
        <v>5250</v>
      </c>
      <c r="I4693" s="8" t="s">
        <v>5251</v>
      </c>
      <c r="J4693" s="10" t="s">
        <v>17</v>
      </c>
      <c r="K4693" s="11" t="s">
        <v>5252</v>
      </c>
      <c r="L4693" s="12" t="s">
        <v>5253</v>
      </c>
      <c r="M4693" s="13" t="s">
        <v>5253</v>
      </c>
      <c r="N4693" s="14" t="s">
        <v>13</v>
      </c>
      <c r="O4693" s="15" t="s">
        <v>5254</v>
      </c>
      <c r="P4693"/>
      <c r="Q4693"/>
    </row>
    <row r="4694" spans="1:17">
      <c r="A4694" s="1" t="s">
        <v>12267</v>
      </c>
      <c r="B4694" s="2" t="s">
        <v>12268</v>
      </c>
      <c r="C4694" s="3">
        <v>45236.910694444399</v>
      </c>
      <c r="D4694" s="4" t="s">
        <v>12269</v>
      </c>
      <c r="E4694" s="9" t="s">
        <v>646</v>
      </c>
      <c r="F4694" s="5" t="s">
        <v>27</v>
      </c>
      <c r="G4694" s="6" t="s">
        <v>1466</v>
      </c>
      <c r="H4694" s="7" t="s">
        <v>5250</v>
      </c>
      <c r="I4694" s="8" t="s">
        <v>5251</v>
      </c>
      <c r="J4694" s="10" t="s">
        <v>17</v>
      </c>
      <c r="K4694" s="11" t="s">
        <v>5252</v>
      </c>
      <c r="L4694" s="12" t="s">
        <v>5253</v>
      </c>
      <c r="M4694" s="13" t="s">
        <v>5253</v>
      </c>
      <c r="N4694" s="14" t="s">
        <v>13</v>
      </c>
      <c r="O4694" s="15" t="s">
        <v>5254</v>
      </c>
      <c r="P4694"/>
      <c r="Q4694"/>
    </row>
    <row r="4695" spans="1:17">
      <c r="A4695" s="1" t="s">
        <v>12331</v>
      </c>
      <c r="B4695" s="2" t="s">
        <v>12332</v>
      </c>
      <c r="C4695" s="3">
        <v>45236.910682870403</v>
      </c>
      <c r="D4695" s="4" t="s">
        <v>12333</v>
      </c>
      <c r="E4695" s="9" t="s">
        <v>646</v>
      </c>
      <c r="F4695" s="5" t="s">
        <v>27</v>
      </c>
      <c r="G4695" s="6" t="s">
        <v>1466</v>
      </c>
      <c r="H4695" s="7" t="s">
        <v>5250</v>
      </c>
      <c r="I4695" s="8" t="s">
        <v>5251</v>
      </c>
      <c r="J4695" s="10" t="s">
        <v>17</v>
      </c>
      <c r="K4695" s="11" t="s">
        <v>5252</v>
      </c>
      <c r="L4695" s="12" t="s">
        <v>5253</v>
      </c>
      <c r="M4695" s="13" t="s">
        <v>5253</v>
      </c>
      <c r="N4695" s="14" t="s">
        <v>13</v>
      </c>
      <c r="O4695" s="15" t="s">
        <v>5254</v>
      </c>
      <c r="P4695"/>
      <c r="Q4695"/>
    </row>
    <row r="4696" spans="1:17">
      <c r="A4696" s="1" t="s">
        <v>12334</v>
      </c>
      <c r="B4696" s="2" t="s">
        <v>12335</v>
      </c>
      <c r="C4696" s="3">
        <v>45236.910694444399</v>
      </c>
      <c r="D4696" s="4" t="s">
        <v>12336</v>
      </c>
      <c r="E4696" s="9" t="s">
        <v>646</v>
      </c>
      <c r="F4696" s="5" t="s">
        <v>27</v>
      </c>
      <c r="G4696" s="6" t="s">
        <v>1466</v>
      </c>
      <c r="H4696" s="7" t="s">
        <v>5250</v>
      </c>
      <c r="I4696" s="8" t="s">
        <v>5251</v>
      </c>
      <c r="J4696" s="10" t="s">
        <v>17</v>
      </c>
      <c r="K4696" s="11" t="s">
        <v>5252</v>
      </c>
      <c r="L4696" s="12" t="s">
        <v>5253</v>
      </c>
      <c r="M4696" s="13" t="s">
        <v>5253</v>
      </c>
      <c r="N4696" s="14" t="s">
        <v>13</v>
      </c>
      <c r="O4696" s="15" t="s">
        <v>5254</v>
      </c>
      <c r="P4696"/>
      <c r="Q4696"/>
    </row>
    <row r="4697" spans="1:17">
      <c r="A4697" s="1" t="s">
        <v>12361</v>
      </c>
      <c r="B4697" s="2" t="s">
        <v>12362</v>
      </c>
      <c r="C4697" s="3">
        <v>45236.910694444399</v>
      </c>
      <c r="D4697" s="4" t="s">
        <v>12363</v>
      </c>
      <c r="E4697" s="9" t="s">
        <v>646</v>
      </c>
      <c r="F4697" s="5" t="s">
        <v>27</v>
      </c>
      <c r="G4697" s="6" t="s">
        <v>1466</v>
      </c>
      <c r="H4697" s="7" t="s">
        <v>5250</v>
      </c>
      <c r="I4697" s="8" t="s">
        <v>5251</v>
      </c>
      <c r="J4697" s="10" t="s">
        <v>17</v>
      </c>
      <c r="K4697" s="11" t="s">
        <v>5252</v>
      </c>
      <c r="L4697" s="12" t="s">
        <v>5253</v>
      </c>
      <c r="M4697" s="13" t="s">
        <v>5253</v>
      </c>
      <c r="N4697" s="14" t="s">
        <v>13</v>
      </c>
      <c r="O4697" s="15" t="s">
        <v>5254</v>
      </c>
      <c r="P4697"/>
      <c r="Q4697"/>
    </row>
    <row r="4698" spans="1:17">
      <c r="A4698" s="1" t="s">
        <v>12388</v>
      </c>
      <c r="B4698" s="2" t="s">
        <v>12389</v>
      </c>
      <c r="C4698" s="3">
        <v>45236.910671296297</v>
      </c>
      <c r="D4698" s="4" t="s">
        <v>12390</v>
      </c>
      <c r="E4698" s="9" t="s">
        <v>646</v>
      </c>
      <c r="F4698" s="5" t="s">
        <v>27</v>
      </c>
      <c r="G4698" s="6" t="s">
        <v>1466</v>
      </c>
      <c r="H4698" s="7" t="s">
        <v>5250</v>
      </c>
      <c r="I4698" s="8" t="s">
        <v>5251</v>
      </c>
      <c r="J4698" s="10" t="s">
        <v>17</v>
      </c>
      <c r="K4698" s="11" t="s">
        <v>5252</v>
      </c>
      <c r="L4698" s="12" t="s">
        <v>5253</v>
      </c>
      <c r="M4698" s="13" t="s">
        <v>5253</v>
      </c>
      <c r="N4698" s="14" t="s">
        <v>13</v>
      </c>
      <c r="O4698" s="15" t="s">
        <v>5254</v>
      </c>
      <c r="P4698"/>
      <c r="Q4698"/>
    </row>
    <row r="4699" spans="1:17">
      <c r="A4699" s="1" t="s">
        <v>12412</v>
      </c>
      <c r="B4699" s="2" t="s">
        <v>12413</v>
      </c>
      <c r="C4699" s="3">
        <v>45236.910682870403</v>
      </c>
      <c r="D4699" s="4" t="s">
        <v>12414</v>
      </c>
      <c r="E4699" s="9" t="s">
        <v>646</v>
      </c>
      <c r="F4699" s="5" t="s">
        <v>27</v>
      </c>
      <c r="G4699" s="6" t="s">
        <v>1466</v>
      </c>
      <c r="H4699" s="7" t="s">
        <v>5250</v>
      </c>
      <c r="I4699" s="8" t="s">
        <v>5251</v>
      </c>
      <c r="J4699" s="10" t="s">
        <v>17</v>
      </c>
      <c r="K4699" s="11" t="s">
        <v>5252</v>
      </c>
      <c r="L4699" s="12" t="s">
        <v>5253</v>
      </c>
      <c r="M4699" s="13" t="s">
        <v>5253</v>
      </c>
      <c r="N4699" s="14" t="s">
        <v>13</v>
      </c>
      <c r="O4699" s="15" t="s">
        <v>5254</v>
      </c>
      <c r="P4699"/>
      <c r="Q4699"/>
    </row>
    <row r="4700" spans="1:17">
      <c r="A4700" s="1" t="s">
        <v>12415</v>
      </c>
      <c r="B4700" s="2" t="s">
        <v>12416</v>
      </c>
      <c r="C4700" s="3">
        <v>45236.910694444399</v>
      </c>
      <c r="D4700" s="4" t="s">
        <v>12417</v>
      </c>
      <c r="E4700" s="9" t="s">
        <v>646</v>
      </c>
      <c r="F4700" s="5" t="s">
        <v>27</v>
      </c>
      <c r="G4700" s="6" t="s">
        <v>1466</v>
      </c>
      <c r="H4700" s="7" t="s">
        <v>5250</v>
      </c>
      <c r="I4700" s="8" t="s">
        <v>5251</v>
      </c>
      <c r="J4700" s="10" t="s">
        <v>17</v>
      </c>
      <c r="K4700" s="11" t="s">
        <v>5252</v>
      </c>
      <c r="L4700" s="12" t="s">
        <v>5253</v>
      </c>
      <c r="M4700" s="13" t="s">
        <v>5253</v>
      </c>
      <c r="N4700" s="14" t="s">
        <v>13</v>
      </c>
      <c r="O4700" s="15" t="s">
        <v>5254</v>
      </c>
      <c r="P4700"/>
      <c r="Q4700"/>
    </row>
    <row r="4701" spans="1:17">
      <c r="A4701" s="1" t="s">
        <v>12418</v>
      </c>
      <c r="B4701" s="2" t="s">
        <v>12419</v>
      </c>
      <c r="C4701" s="3">
        <v>45236.910682870403</v>
      </c>
      <c r="D4701" s="4" t="s">
        <v>12420</v>
      </c>
      <c r="E4701" s="9" t="s">
        <v>646</v>
      </c>
      <c r="F4701" s="5" t="s">
        <v>27</v>
      </c>
      <c r="G4701" s="6" t="s">
        <v>1466</v>
      </c>
      <c r="H4701" s="7" t="s">
        <v>5250</v>
      </c>
      <c r="I4701" s="8" t="s">
        <v>5251</v>
      </c>
      <c r="J4701" s="10" t="s">
        <v>17</v>
      </c>
      <c r="K4701" s="11" t="s">
        <v>5252</v>
      </c>
      <c r="L4701" s="12" t="s">
        <v>5253</v>
      </c>
      <c r="M4701" s="13" t="s">
        <v>5253</v>
      </c>
      <c r="N4701" s="14" t="s">
        <v>13</v>
      </c>
      <c r="O4701" s="15" t="s">
        <v>5254</v>
      </c>
      <c r="P4701"/>
      <c r="Q4701"/>
    </row>
    <row r="4702" spans="1:17">
      <c r="A4702" s="1" t="s">
        <v>12448</v>
      </c>
      <c r="B4702" s="2" t="s">
        <v>12449</v>
      </c>
      <c r="C4702" s="3">
        <v>45236.910694444399</v>
      </c>
      <c r="D4702" s="4" t="s">
        <v>12450</v>
      </c>
      <c r="E4702" s="9" t="s">
        <v>646</v>
      </c>
      <c r="F4702" s="5" t="s">
        <v>27</v>
      </c>
      <c r="G4702" s="6" t="s">
        <v>1466</v>
      </c>
      <c r="H4702" s="7" t="s">
        <v>5250</v>
      </c>
      <c r="I4702" s="8" t="s">
        <v>5251</v>
      </c>
      <c r="J4702" s="10" t="s">
        <v>17</v>
      </c>
      <c r="K4702" s="11" t="s">
        <v>5252</v>
      </c>
      <c r="L4702" s="12" t="s">
        <v>5253</v>
      </c>
      <c r="M4702" s="13" t="s">
        <v>5253</v>
      </c>
      <c r="N4702" s="14" t="s">
        <v>13</v>
      </c>
      <c r="O4702" s="15" t="s">
        <v>5254</v>
      </c>
      <c r="P4702"/>
      <c r="Q4702"/>
    </row>
    <row r="4703" spans="1:17">
      <c r="A4703" s="1" t="s">
        <v>13696</v>
      </c>
      <c r="B4703" s="2" t="s">
        <v>13697</v>
      </c>
      <c r="C4703" s="3">
        <v>45236.910671296297</v>
      </c>
      <c r="D4703" s="4" t="s">
        <v>13698</v>
      </c>
      <c r="E4703" s="9" t="s">
        <v>646</v>
      </c>
      <c r="F4703" s="5" t="s">
        <v>27</v>
      </c>
      <c r="G4703" s="6" t="s">
        <v>1466</v>
      </c>
      <c r="H4703" s="7" t="s">
        <v>5250</v>
      </c>
      <c r="I4703" s="8" t="s">
        <v>5251</v>
      </c>
      <c r="J4703" s="10" t="s">
        <v>17</v>
      </c>
      <c r="K4703" s="11" t="s">
        <v>5252</v>
      </c>
      <c r="L4703" s="12" t="s">
        <v>5253</v>
      </c>
      <c r="M4703" s="13" t="s">
        <v>5253</v>
      </c>
      <c r="N4703" s="14" t="s">
        <v>13</v>
      </c>
      <c r="O4703" s="15" t="s">
        <v>5254</v>
      </c>
      <c r="P4703"/>
      <c r="Q4703"/>
    </row>
    <row r="4704" spans="1:17">
      <c r="A4704" s="1" t="s">
        <v>13708</v>
      </c>
      <c r="B4704" s="2" t="s">
        <v>13709</v>
      </c>
      <c r="C4704" s="3">
        <v>45236.910601851901</v>
      </c>
      <c r="D4704" s="4" t="s">
        <v>13710</v>
      </c>
      <c r="E4704" s="9" t="s">
        <v>646</v>
      </c>
      <c r="F4704" s="5" t="s">
        <v>27</v>
      </c>
      <c r="G4704" s="6" t="s">
        <v>1466</v>
      </c>
      <c r="H4704" s="7" t="s">
        <v>5250</v>
      </c>
      <c r="I4704" s="8" t="s">
        <v>5251</v>
      </c>
      <c r="J4704" s="10" t="s">
        <v>17</v>
      </c>
      <c r="K4704" s="11" t="s">
        <v>5252</v>
      </c>
      <c r="L4704" s="12" t="s">
        <v>5253</v>
      </c>
      <c r="M4704" s="13" t="s">
        <v>5253</v>
      </c>
      <c r="N4704" s="14" t="s">
        <v>13</v>
      </c>
      <c r="O4704" s="15" t="s">
        <v>5254</v>
      </c>
      <c r="P4704"/>
      <c r="Q4704"/>
    </row>
    <row r="4705" spans="1:17">
      <c r="A4705" s="1" t="s">
        <v>13711</v>
      </c>
      <c r="B4705" s="2" t="s">
        <v>13712</v>
      </c>
      <c r="C4705" s="3">
        <v>45236.910706018498</v>
      </c>
      <c r="D4705" s="4" t="s">
        <v>13713</v>
      </c>
      <c r="E4705" s="9" t="s">
        <v>646</v>
      </c>
      <c r="F4705" s="5" t="s">
        <v>27</v>
      </c>
      <c r="G4705" s="6" t="s">
        <v>1466</v>
      </c>
      <c r="H4705" s="7" t="s">
        <v>5250</v>
      </c>
      <c r="I4705" s="8" t="s">
        <v>5251</v>
      </c>
      <c r="J4705" s="10" t="s">
        <v>17</v>
      </c>
      <c r="K4705" s="11" t="s">
        <v>5252</v>
      </c>
      <c r="L4705" s="12" t="s">
        <v>5253</v>
      </c>
      <c r="M4705" s="13" t="s">
        <v>5253</v>
      </c>
      <c r="N4705" s="14" t="s">
        <v>13</v>
      </c>
      <c r="O4705" s="15" t="s">
        <v>5254</v>
      </c>
      <c r="P4705"/>
      <c r="Q4705"/>
    </row>
    <row r="4706" spans="1:17">
      <c r="A4706" s="1" t="s">
        <v>13714</v>
      </c>
      <c r="B4706" s="2" t="s">
        <v>13715</v>
      </c>
      <c r="C4706" s="3">
        <v>45236.910648148201</v>
      </c>
      <c r="D4706" s="4" t="s">
        <v>13716</v>
      </c>
      <c r="E4706" s="9" t="s">
        <v>646</v>
      </c>
      <c r="F4706" s="5" t="s">
        <v>27</v>
      </c>
      <c r="G4706" s="6" t="s">
        <v>1466</v>
      </c>
      <c r="H4706" s="7" t="s">
        <v>5250</v>
      </c>
      <c r="I4706" s="8" t="s">
        <v>5251</v>
      </c>
      <c r="J4706" s="10" t="s">
        <v>17</v>
      </c>
      <c r="K4706" s="11" t="s">
        <v>5252</v>
      </c>
      <c r="L4706" s="12" t="s">
        <v>5253</v>
      </c>
      <c r="M4706" s="13" t="s">
        <v>5253</v>
      </c>
      <c r="N4706" s="14" t="s">
        <v>13</v>
      </c>
      <c r="O4706" s="15" t="s">
        <v>5254</v>
      </c>
      <c r="P4706"/>
      <c r="Q4706"/>
    </row>
    <row r="4707" spans="1:17">
      <c r="A4707" s="1" t="s">
        <v>13729</v>
      </c>
      <c r="B4707" s="2" t="s">
        <v>13730</v>
      </c>
      <c r="C4707" s="3">
        <v>45236.910624999997</v>
      </c>
      <c r="D4707" s="4" t="s">
        <v>13731</v>
      </c>
      <c r="E4707" s="9" t="s">
        <v>646</v>
      </c>
      <c r="F4707" s="5" t="s">
        <v>27</v>
      </c>
      <c r="G4707" s="6" t="s">
        <v>1466</v>
      </c>
      <c r="H4707" s="7" t="s">
        <v>5250</v>
      </c>
      <c r="I4707" s="8" t="s">
        <v>5251</v>
      </c>
      <c r="J4707" s="10" t="s">
        <v>17</v>
      </c>
      <c r="K4707" s="11" t="s">
        <v>5252</v>
      </c>
      <c r="L4707" s="12" t="s">
        <v>5253</v>
      </c>
      <c r="M4707" s="13" t="s">
        <v>5253</v>
      </c>
      <c r="N4707" s="14" t="s">
        <v>13</v>
      </c>
      <c r="O4707" s="15" t="s">
        <v>5254</v>
      </c>
      <c r="P4707"/>
      <c r="Q4707"/>
    </row>
    <row r="4708" spans="1:17">
      <c r="A4708" s="1" t="s">
        <v>13732</v>
      </c>
      <c r="B4708" s="2" t="s">
        <v>13733</v>
      </c>
      <c r="C4708" s="3">
        <v>45236.910601851901</v>
      </c>
      <c r="D4708" s="4" t="s">
        <v>13734</v>
      </c>
      <c r="E4708" s="9" t="s">
        <v>646</v>
      </c>
      <c r="F4708" s="5" t="s">
        <v>27</v>
      </c>
      <c r="G4708" s="6" t="s">
        <v>1466</v>
      </c>
      <c r="H4708" s="7" t="s">
        <v>5250</v>
      </c>
      <c r="I4708" s="8" t="s">
        <v>5251</v>
      </c>
      <c r="J4708" s="10" t="s">
        <v>17</v>
      </c>
      <c r="K4708" s="11" t="s">
        <v>5252</v>
      </c>
      <c r="L4708" s="12" t="s">
        <v>5253</v>
      </c>
      <c r="M4708" s="13" t="s">
        <v>5253</v>
      </c>
      <c r="N4708" s="14" t="s">
        <v>13</v>
      </c>
      <c r="O4708" s="15" t="s">
        <v>5254</v>
      </c>
      <c r="P4708"/>
      <c r="Q4708"/>
    </row>
    <row r="4709" spans="1:17">
      <c r="A4709" s="1" t="s">
        <v>13759</v>
      </c>
      <c r="B4709" s="2" t="s">
        <v>13760</v>
      </c>
      <c r="C4709" s="3">
        <v>45236.910671296297</v>
      </c>
      <c r="D4709" s="4" t="s">
        <v>13761</v>
      </c>
      <c r="E4709" s="9" t="s">
        <v>646</v>
      </c>
      <c r="F4709" s="5" t="s">
        <v>27</v>
      </c>
      <c r="G4709" s="6" t="s">
        <v>1466</v>
      </c>
      <c r="H4709" s="7" t="s">
        <v>5250</v>
      </c>
      <c r="I4709" s="8" t="s">
        <v>5251</v>
      </c>
      <c r="J4709" s="10" t="s">
        <v>17</v>
      </c>
      <c r="K4709" s="11" t="s">
        <v>5252</v>
      </c>
      <c r="L4709" s="12" t="s">
        <v>5253</v>
      </c>
      <c r="M4709" s="13" t="s">
        <v>5253</v>
      </c>
      <c r="N4709" s="14" t="s">
        <v>13</v>
      </c>
      <c r="O4709" s="15" t="s">
        <v>5254</v>
      </c>
      <c r="P4709"/>
      <c r="Q4709"/>
    </row>
    <row r="4710" spans="1:17">
      <c r="A4710" s="1" t="s">
        <v>13762</v>
      </c>
      <c r="B4710" s="2" t="s">
        <v>13763</v>
      </c>
      <c r="C4710" s="3">
        <v>45236.910706018498</v>
      </c>
      <c r="D4710" s="4" t="s">
        <v>13764</v>
      </c>
      <c r="E4710" s="9" t="s">
        <v>646</v>
      </c>
      <c r="F4710" s="5" t="s">
        <v>27</v>
      </c>
      <c r="G4710" s="6" t="s">
        <v>1466</v>
      </c>
      <c r="H4710" s="7" t="s">
        <v>5250</v>
      </c>
      <c r="I4710" s="8" t="s">
        <v>5251</v>
      </c>
      <c r="J4710" s="10" t="s">
        <v>17</v>
      </c>
      <c r="K4710" s="11" t="s">
        <v>5252</v>
      </c>
      <c r="L4710" s="12" t="s">
        <v>5253</v>
      </c>
      <c r="M4710" s="13" t="s">
        <v>5253</v>
      </c>
      <c r="N4710" s="14" t="s">
        <v>13</v>
      </c>
      <c r="O4710" s="15" t="s">
        <v>5254</v>
      </c>
      <c r="P4710"/>
      <c r="Q4710"/>
    </row>
    <row r="4711" spans="1:17">
      <c r="A4711" s="1" t="s">
        <v>13774</v>
      </c>
      <c r="B4711" s="2" t="s">
        <v>13775</v>
      </c>
      <c r="C4711" s="3">
        <v>45236.910624999997</v>
      </c>
      <c r="D4711" s="4" t="s">
        <v>13776</v>
      </c>
      <c r="E4711" s="9" t="s">
        <v>646</v>
      </c>
      <c r="F4711" s="5" t="s">
        <v>27</v>
      </c>
      <c r="G4711" s="6" t="s">
        <v>1466</v>
      </c>
      <c r="H4711" s="7" t="s">
        <v>5250</v>
      </c>
      <c r="I4711" s="8" t="s">
        <v>5251</v>
      </c>
      <c r="J4711" s="10" t="s">
        <v>17</v>
      </c>
      <c r="K4711" s="11" t="s">
        <v>5252</v>
      </c>
      <c r="L4711" s="12" t="s">
        <v>5253</v>
      </c>
      <c r="M4711" s="13" t="s">
        <v>5253</v>
      </c>
      <c r="N4711" s="14" t="s">
        <v>13</v>
      </c>
      <c r="O4711" s="15" t="s">
        <v>5254</v>
      </c>
      <c r="P4711"/>
      <c r="Q4711"/>
    </row>
    <row r="4712" spans="1:17">
      <c r="A4712" s="1" t="s">
        <v>13783</v>
      </c>
      <c r="B4712" s="2" t="s">
        <v>13784</v>
      </c>
      <c r="C4712" s="3">
        <v>45236.910624999997</v>
      </c>
      <c r="D4712" s="4" t="s">
        <v>13785</v>
      </c>
      <c r="E4712" s="9" t="s">
        <v>646</v>
      </c>
      <c r="F4712" s="5" t="s">
        <v>27</v>
      </c>
      <c r="G4712" s="6" t="s">
        <v>1466</v>
      </c>
      <c r="H4712" s="7" t="s">
        <v>5250</v>
      </c>
      <c r="I4712" s="8" t="s">
        <v>5251</v>
      </c>
      <c r="J4712" s="10" t="s">
        <v>17</v>
      </c>
      <c r="K4712" s="11" t="s">
        <v>5252</v>
      </c>
      <c r="L4712" s="12" t="s">
        <v>5253</v>
      </c>
      <c r="M4712" s="13" t="s">
        <v>5253</v>
      </c>
      <c r="N4712" s="14" t="s">
        <v>13</v>
      </c>
      <c r="O4712" s="15" t="s">
        <v>5254</v>
      </c>
      <c r="P4712"/>
      <c r="Q4712"/>
    </row>
    <row r="4713" spans="1:17">
      <c r="A4713" s="1" t="s">
        <v>13786</v>
      </c>
      <c r="B4713" s="2" t="s">
        <v>13787</v>
      </c>
      <c r="C4713" s="3">
        <v>45236.910659722198</v>
      </c>
      <c r="D4713" s="4" t="s">
        <v>13788</v>
      </c>
      <c r="E4713" s="9" t="s">
        <v>646</v>
      </c>
      <c r="F4713" s="5" t="s">
        <v>27</v>
      </c>
      <c r="G4713" s="6" t="s">
        <v>1466</v>
      </c>
      <c r="H4713" s="7" t="s">
        <v>5250</v>
      </c>
      <c r="I4713" s="8" t="s">
        <v>5251</v>
      </c>
      <c r="J4713" s="10" t="s">
        <v>17</v>
      </c>
      <c r="K4713" s="11" t="s">
        <v>5252</v>
      </c>
      <c r="L4713" s="12" t="s">
        <v>5253</v>
      </c>
      <c r="M4713" s="13" t="s">
        <v>5253</v>
      </c>
      <c r="N4713" s="14" t="s">
        <v>13</v>
      </c>
      <c r="O4713" s="15" t="s">
        <v>5254</v>
      </c>
      <c r="P4713"/>
      <c r="Q4713"/>
    </row>
    <row r="4714" spans="1:17">
      <c r="A4714" s="1" t="s">
        <v>13795</v>
      </c>
      <c r="B4714" s="2" t="s">
        <v>13796</v>
      </c>
      <c r="C4714" s="3">
        <v>45236.910636574103</v>
      </c>
      <c r="D4714" s="4" t="s">
        <v>13797</v>
      </c>
      <c r="E4714" s="9" t="s">
        <v>646</v>
      </c>
      <c r="F4714" s="5" t="s">
        <v>27</v>
      </c>
      <c r="G4714" s="6" t="s">
        <v>1466</v>
      </c>
      <c r="H4714" s="7" t="s">
        <v>5250</v>
      </c>
      <c r="I4714" s="8" t="s">
        <v>5251</v>
      </c>
      <c r="J4714" s="10" t="s">
        <v>17</v>
      </c>
      <c r="K4714" s="11" t="s">
        <v>5252</v>
      </c>
      <c r="L4714" s="12" t="s">
        <v>5253</v>
      </c>
      <c r="M4714" s="13" t="s">
        <v>5253</v>
      </c>
      <c r="N4714" s="14" t="s">
        <v>13</v>
      </c>
      <c r="O4714" s="15" t="s">
        <v>5254</v>
      </c>
      <c r="P4714"/>
      <c r="Q4714"/>
    </row>
    <row r="4715" spans="1:17">
      <c r="A4715" s="1" t="s">
        <v>13843</v>
      </c>
      <c r="B4715" s="2" t="s">
        <v>13844</v>
      </c>
      <c r="C4715" s="3">
        <v>45236.910624999997</v>
      </c>
      <c r="D4715" s="4" t="s">
        <v>13845</v>
      </c>
      <c r="E4715" s="9" t="s">
        <v>646</v>
      </c>
      <c r="F4715" s="5" t="s">
        <v>27</v>
      </c>
      <c r="G4715" s="6" t="s">
        <v>1466</v>
      </c>
      <c r="H4715" s="7" t="s">
        <v>5250</v>
      </c>
      <c r="I4715" s="8" t="s">
        <v>5251</v>
      </c>
      <c r="J4715" s="10" t="s">
        <v>17</v>
      </c>
      <c r="K4715" s="11" t="s">
        <v>5252</v>
      </c>
      <c r="L4715" s="12" t="s">
        <v>5253</v>
      </c>
      <c r="M4715" s="13" t="s">
        <v>5253</v>
      </c>
      <c r="N4715" s="14" t="s">
        <v>13</v>
      </c>
      <c r="O4715" s="15" t="s">
        <v>5254</v>
      </c>
      <c r="P4715"/>
      <c r="Q4715"/>
    </row>
    <row r="4716" spans="1:17">
      <c r="A4716" s="1" t="s">
        <v>13922</v>
      </c>
      <c r="B4716" s="2" t="s">
        <v>13923</v>
      </c>
      <c r="C4716" s="3">
        <v>45236.910659722198</v>
      </c>
      <c r="D4716" s="4" t="s">
        <v>13924</v>
      </c>
      <c r="E4716" s="9" t="s">
        <v>646</v>
      </c>
      <c r="F4716" s="5" t="s">
        <v>27</v>
      </c>
      <c r="G4716" s="6" t="s">
        <v>1466</v>
      </c>
      <c r="H4716" s="7" t="s">
        <v>5250</v>
      </c>
      <c r="I4716" s="8" t="s">
        <v>5251</v>
      </c>
      <c r="J4716" s="10" t="s">
        <v>17</v>
      </c>
      <c r="K4716" s="11" t="s">
        <v>5252</v>
      </c>
      <c r="L4716" s="12" t="s">
        <v>5253</v>
      </c>
      <c r="M4716" s="13" t="s">
        <v>5253</v>
      </c>
      <c r="N4716" s="14" t="s">
        <v>13</v>
      </c>
      <c r="O4716" s="15" t="s">
        <v>5254</v>
      </c>
      <c r="P4716"/>
      <c r="Q4716"/>
    </row>
    <row r="4717" spans="1:17">
      <c r="A4717" s="1" t="s">
        <v>13964</v>
      </c>
      <c r="B4717" s="2" t="s">
        <v>13965</v>
      </c>
      <c r="C4717" s="3">
        <v>45236.910636574103</v>
      </c>
      <c r="D4717" s="4" t="s">
        <v>13966</v>
      </c>
      <c r="E4717" s="9" t="s">
        <v>646</v>
      </c>
      <c r="F4717" s="5" t="s">
        <v>27</v>
      </c>
      <c r="G4717" s="6" t="s">
        <v>1466</v>
      </c>
      <c r="H4717" s="7" t="s">
        <v>5250</v>
      </c>
      <c r="I4717" s="8" t="s">
        <v>5251</v>
      </c>
      <c r="J4717" s="10" t="s">
        <v>17</v>
      </c>
      <c r="K4717" s="11" t="s">
        <v>5252</v>
      </c>
      <c r="L4717" s="12" t="s">
        <v>5253</v>
      </c>
      <c r="M4717" s="13" t="s">
        <v>5253</v>
      </c>
      <c r="N4717" s="14" t="s">
        <v>13</v>
      </c>
      <c r="O4717" s="15" t="s">
        <v>5254</v>
      </c>
      <c r="P4717"/>
      <c r="Q4717"/>
    </row>
    <row r="4718" spans="1:17">
      <c r="A4718" s="1" t="s">
        <v>14009</v>
      </c>
      <c r="B4718" s="2" t="s">
        <v>14010</v>
      </c>
      <c r="C4718" s="3">
        <v>45236.910659722198</v>
      </c>
      <c r="D4718" s="4" t="s">
        <v>14011</v>
      </c>
      <c r="E4718" s="9" t="s">
        <v>646</v>
      </c>
      <c r="F4718" s="5" t="s">
        <v>27</v>
      </c>
      <c r="G4718" s="6" t="s">
        <v>1466</v>
      </c>
      <c r="H4718" s="7" t="s">
        <v>5250</v>
      </c>
      <c r="I4718" s="8" t="s">
        <v>5251</v>
      </c>
      <c r="J4718" s="10" t="s">
        <v>17</v>
      </c>
      <c r="K4718" s="11" t="s">
        <v>5252</v>
      </c>
      <c r="L4718" s="12" t="s">
        <v>5253</v>
      </c>
      <c r="M4718" s="13" t="s">
        <v>5253</v>
      </c>
      <c r="N4718" s="14" t="s">
        <v>13</v>
      </c>
      <c r="O4718" s="15" t="s">
        <v>5254</v>
      </c>
      <c r="P4718"/>
      <c r="Q4718"/>
    </row>
    <row r="4719" spans="1:17">
      <c r="A4719" s="1" t="s">
        <v>14021</v>
      </c>
      <c r="B4719" s="2" t="s">
        <v>14022</v>
      </c>
      <c r="C4719" s="3">
        <v>45236.910636574103</v>
      </c>
      <c r="D4719" s="4" t="s">
        <v>14023</v>
      </c>
      <c r="E4719" s="9" t="s">
        <v>646</v>
      </c>
      <c r="F4719" s="5" t="s">
        <v>27</v>
      </c>
      <c r="G4719" s="6" t="s">
        <v>1466</v>
      </c>
      <c r="H4719" s="7" t="s">
        <v>5250</v>
      </c>
      <c r="I4719" s="8" t="s">
        <v>5251</v>
      </c>
      <c r="J4719" s="10" t="s">
        <v>17</v>
      </c>
      <c r="K4719" s="11" t="s">
        <v>5252</v>
      </c>
      <c r="L4719" s="12" t="s">
        <v>5253</v>
      </c>
      <c r="M4719" s="13" t="s">
        <v>5253</v>
      </c>
      <c r="N4719" s="14" t="s">
        <v>13</v>
      </c>
      <c r="O4719" s="15" t="s">
        <v>5254</v>
      </c>
      <c r="P4719"/>
      <c r="Q4719"/>
    </row>
    <row r="4720" spans="1:17">
      <c r="A4720" s="1" t="s">
        <v>14045</v>
      </c>
      <c r="B4720" s="2" t="s">
        <v>14046</v>
      </c>
      <c r="C4720" s="3">
        <v>45236.910636574103</v>
      </c>
      <c r="D4720" s="4" t="s">
        <v>14047</v>
      </c>
      <c r="E4720" s="9" t="s">
        <v>646</v>
      </c>
      <c r="F4720" s="5" t="s">
        <v>27</v>
      </c>
      <c r="G4720" s="6" t="s">
        <v>1466</v>
      </c>
      <c r="H4720" s="7" t="s">
        <v>5250</v>
      </c>
      <c r="I4720" s="8" t="s">
        <v>5251</v>
      </c>
      <c r="J4720" s="10" t="s">
        <v>17</v>
      </c>
      <c r="K4720" s="11" t="s">
        <v>5252</v>
      </c>
      <c r="L4720" s="12" t="s">
        <v>5253</v>
      </c>
      <c r="M4720" s="13" t="s">
        <v>5253</v>
      </c>
      <c r="N4720" s="14" t="s">
        <v>13</v>
      </c>
      <c r="O4720" s="15" t="s">
        <v>5254</v>
      </c>
      <c r="P4720"/>
      <c r="Q4720"/>
    </row>
    <row r="4721" spans="1:17">
      <c r="A4721" s="1" t="s">
        <v>14057</v>
      </c>
      <c r="B4721" s="2" t="s">
        <v>14058</v>
      </c>
      <c r="C4721" s="3">
        <v>45236.910659722198</v>
      </c>
      <c r="D4721" s="4" t="s">
        <v>14059</v>
      </c>
      <c r="E4721" s="9" t="s">
        <v>646</v>
      </c>
      <c r="F4721" s="5" t="s">
        <v>27</v>
      </c>
      <c r="G4721" s="6" t="s">
        <v>1466</v>
      </c>
      <c r="H4721" s="7" t="s">
        <v>5250</v>
      </c>
      <c r="I4721" s="8" t="s">
        <v>5251</v>
      </c>
      <c r="J4721" s="10" t="s">
        <v>17</v>
      </c>
      <c r="K4721" s="11" t="s">
        <v>5252</v>
      </c>
      <c r="L4721" s="12" t="s">
        <v>5253</v>
      </c>
      <c r="M4721" s="13" t="s">
        <v>5253</v>
      </c>
      <c r="N4721" s="14" t="s">
        <v>13</v>
      </c>
      <c r="O4721" s="15" t="s">
        <v>5254</v>
      </c>
      <c r="P4721"/>
      <c r="Q4721"/>
    </row>
    <row r="4722" spans="1:17">
      <c r="A4722" s="1" t="s">
        <v>14110</v>
      </c>
      <c r="B4722" s="2" t="s">
        <v>14111</v>
      </c>
      <c r="C4722" s="3">
        <v>45236.910636574103</v>
      </c>
      <c r="D4722" s="4" t="s">
        <v>14112</v>
      </c>
      <c r="E4722" s="9" t="s">
        <v>646</v>
      </c>
      <c r="F4722" s="5" t="s">
        <v>27</v>
      </c>
      <c r="G4722" s="6" t="s">
        <v>1466</v>
      </c>
      <c r="H4722" s="7" t="s">
        <v>5250</v>
      </c>
      <c r="I4722" s="8" t="s">
        <v>5251</v>
      </c>
      <c r="J4722" s="10" t="s">
        <v>17</v>
      </c>
      <c r="K4722" s="11" t="s">
        <v>5252</v>
      </c>
      <c r="L4722" s="12" t="s">
        <v>5253</v>
      </c>
      <c r="M4722" s="13" t="s">
        <v>5253</v>
      </c>
      <c r="N4722" s="14" t="s">
        <v>13</v>
      </c>
      <c r="O4722" s="15" t="s">
        <v>5254</v>
      </c>
      <c r="P4722"/>
      <c r="Q4722"/>
    </row>
    <row r="4723" spans="1:17">
      <c r="A4723" s="1" t="s">
        <v>14134</v>
      </c>
      <c r="B4723" s="2" t="s">
        <v>14135</v>
      </c>
      <c r="C4723" s="3">
        <v>45236.910648148201</v>
      </c>
      <c r="D4723" s="4" t="s">
        <v>14136</v>
      </c>
      <c r="E4723" s="9" t="s">
        <v>646</v>
      </c>
      <c r="F4723" s="5" t="s">
        <v>27</v>
      </c>
      <c r="G4723" s="6" t="s">
        <v>1466</v>
      </c>
      <c r="H4723" s="7" t="s">
        <v>5250</v>
      </c>
      <c r="I4723" s="8" t="s">
        <v>5251</v>
      </c>
      <c r="J4723" s="10" t="s">
        <v>17</v>
      </c>
      <c r="K4723" s="11" t="s">
        <v>5252</v>
      </c>
      <c r="L4723" s="12" t="s">
        <v>5253</v>
      </c>
      <c r="M4723" s="13" t="s">
        <v>5253</v>
      </c>
      <c r="N4723" s="14" t="s">
        <v>13</v>
      </c>
      <c r="O4723" s="15" t="s">
        <v>5254</v>
      </c>
      <c r="P4723"/>
      <c r="Q4723"/>
    </row>
    <row r="4724" spans="1:17">
      <c r="A4724" s="1" t="s">
        <v>14152</v>
      </c>
      <c r="B4724" s="2" t="s">
        <v>14153</v>
      </c>
      <c r="C4724" s="3">
        <v>45236.910648148201</v>
      </c>
      <c r="D4724" s="4" t="s">
        <v>14154</v>
      </c>
      <c r="E4724" s="9" t="s">
        <v>646</v>
      </c>
      <c r="F4724" s="5" t="s">
        <v>27</v>
      </c>
      <c r="G4724" s="6" t="s">
        <v>1466</v>
      </c>
      <c r="H4724" s="7" t="s">
        <v>5250</v>
      </c>
      <c r="I4724" s="8" t="s">
        <v>5251</v>
      </c>
      <c r="J4724" s="10" t="s">
        <v>17</v>
      </c>
      <c r="K4724" s="11" t="s">
        <v>5252</v>
      </c>
      <c r="L4724" s="12" t="s">
        <v>5253</v>
      </c>
      <c r="M4724" s="13" t="s">
        <v>5253</v>
      </c>
      <c r="N4724" s="14" t="s">
        <v>13</v>
      </c>
      <c r="O4724" s="15" t="s">
        <v>5254</v>
      </c>
      <c r="P4724"/>
      <c r="Q4724"/>
    </row>
    <row r="4725" spans="1:17">
      <c r="A4725" s="1" t="s">
        <v>14161</v>
      </c>
      <c r="B4725" s="2" t="s">
        <v>14162</v>
      </c>
      <c r="C4725" s="3">
        <v>45236.910636574103</v>
      </c>
      <c r="D4725" s="4" t="s">
        <v>14163</v>
      </c>
      <c r="E4725" s="9" t="s">
        <v>646</v>
      </c>
      <c r="F4725" s="5" t="s">
        <v>27</v>
      </c>
      <c r="G4725" s="6" t="s">
        <v>1466</v>
      </c>
      <c r="H4725" s="7" t="s">
        <v>5250</v>
      </c>
      <c r="I4725" s="8" t="s">
        <v>5251</v>
      </c>
      <c r="J4725" s="10" t="s">
        <v>17</v>
      </c>
      <c r="K4725" s="11" t="s">
        <v>5252</v>
      </c>
      <c r="L4725" s="12" t="s">
        <v>5253</v>
      </c>
      <c r="M4725" s="13" t="s">
        <v>5253</v>
      </c>
      <c r="N4725" s="14" t="s">
        <v>13</v>
      </c>
      <c r="O4725" s="15" t="s">
        <v>5254</v>
      </c>
      <c r="P4725"/>
      <c r="Q4725"/>
    </row>
    <row r="4726" spans="1:17">
      <c r="A4726" s="1" t="s">
        <v>14176</v>
      </c>
      <c r="B4726" s="2" t="s">
        <v>14177</v>
      </c>
      <c r="C4726" s="3">
        <v>45236.910648148201</v>
      </c>
      <c r="D4726" s="4" t="s">
        <v>14178</v>
      </c>
      <c r="E4726" s="9" t="s">
        <v>646</v>
      </c>
      <c r="F4726" s="5" t="s">
        <v>27</v>
      </c>
      <c r="G4726" s="6" t="s">
        <v>1466</v>
      </c>
      <c r="H4726" s="7" t="s">
        <v>5250</v>
      </c>
      <c r="I4726" s="8" t="s">
        <v>5251</v>
      </c>
      <c r="J4726" s="10" t="s">
        <v>17</v>
      </c>
      <c r="K4726" s="11" t="s">
        <v>5252</v>
      </c>
      <c r="L4726" s="12" t="s">
        <v>5253</v>
      </c>
      <c r="M4726" s="13" t="s">
        <v>5253</v>
      </c>
      <c r="N4726" s="14" t="s">
        <v>13</v>
      </c>
      <c r="O4726" s="15" t="s">
        <v>5254</v>
      </c>
      <c r="P4726"/>
      <c r="Q4726"/>
    </row>
    <row r="4727" spans="1:17">
      <c r="A4727" s="1" t="s">
        <v>14206</v>
      </c>
      <c r="B4727" s="2" t="s">
        <v>14207</v>
      </c>
      <c r="C4727" s="3">
        <v>45236.910624999997</v>
      </c>
      <c r="D4727" s="4" t="s">
        <v>14208</v>
      </c>
      <c r="E4727" s="9" t="s">
        <v>646</v>
      </c>
      <c r="F4727" s="5" t="s">
        <v>27</v>
      </c>
      <c r="G4727" s="6" t="s">
        <v>1466</v>
      </c>
      <c r="H4727" s="7" t="s">
        <v>5250</v>
      </c>
      <c r="I4727" s="8" t="s">
        <v>5251</v>
      </c>
      <c r="J4727" s="10" t="s">
        <v>17</v>
      </c>
      <c r="K4727" s="11" t="s">
        <v>5252</v>
      </c>
      <c r="L4727" s="12" t="s">
        <v>5253</v>
      </c>
      <c r="M4727" s="13" t="s">
        <v>5253</v>
      </c>
      <c r="N4727" s="14" t="s">
        <v>13</v>
      </c>
      <c r="O4727" s="15" t="s">
        <v>5254</v>
      </c>
      <c r="P4727"/>
      <c r="Q4727"/>
    </row>
    <row r="4728" spans="1:17">
      <c r="A4728" s="1" t="s">
        <v>14504</v>
      </c>
      <c r="B4728" s="2" t="s">
        <v>14505</v>
      </c>
      <c r="C4728" s="3">
        <v>45236.910659722198</v>
      </c>
      <c r="D4728" s="4" t="s">
        <v>14506</v>
      </c>
      <c r="E4728" s="9" t="s">
        <v>646</v>
      </c>
      <c r="F4728" s="5" t="s">
        <v>27</v>
      </c>
      <c r="G4728" s="6" t="s">
        <v>1466</v>
      </c>
      <c r="H4728" s="7" t="s">
        <v>5250</v>
      </c>
      <c r="I4728" s="8" t="s">
        <v>5251</v>
      </c>
      <c r="J4728" s="10" t="s">
        <v>17</v>
      </c>
      <c r="K4728" s="11" t="s">
        <v>5252</v>
      </c>
      <c r="L4728" s="12" t="s">
        <v>5253</v>
      </c>
      <c r="M4728" s="13" t="s">
        <v>5253</v>
      </c>
      <c r="N4728" s="14" t="s">
        <v>13</v>
      </c>
      <c r="O4728" s="15" t="s">
        <v>5254</v>
      </c>
      <c r="P4728"/>
      <c r="Q4728"/>
    </row>
    <row r="4729" spans="1:17">
      <c r="A4729" s="1" t="s">
        <v>14507</v>
      </c>
      <c r="B4729" s="2" t="s">
        <v>14508</v>
      </c>
      <c r="C4729" s="3">
        <v>45236.910613425898</v>
      </c>
      <c r="D4729" s="4" t="s">
        <v>14509</v>
      </c>
      <c r="E4729" s="9" t="s">
        <v>646</v>
      </c>
      <c r="F4729" s="5" t="s">
        <v>27</v>
      </c>
      <c r="G4729" s="6" t="s">
        <v>1466</v>
      </c>
      <c r="H4729" s="7" t="s">
        <v>5250</v>
      </c>
      <c r="I4729" s="8" t="s">
        <v>5251</v>
      </c>
      <c r="J4729" s="10" t="s">
        <v>17</v>
      </c>
      <c r="K4729" s="11" t="s">
        <v>5252</v>
      </c>
      <c r="L4729" s="12" t="s">
        <v>5253</v>
      </c>
      <c r="M4729" s="13" t="s">
        <v>5253</v>
      </c>
      <c r="N4729" s="14" t="s">
        <v>13</v>
      </c>
      <c r="O4729" s="15" t="s">
        <v>5254</v>
      </c>
      <c r="P4729"/>
      <c r="Q4729"/>
    </row>
    <row r="4730" spans="1:17">
      <c r="A4730" s="1" t="s">
        <v>14525</v>
      </c>
      <c r="B4730" s="2" t="s">
        <v>14526</v>
      </c>
      <c r="C4730" s="3">
        <v>45236.910659722198</v>
      </c>
      <c r="D4730" s="4" t="s">
        <v>14527</v>
      </c>
      <c r="E4730" s="9" t="s">
        <v>646</v>
      </c>
      <c r="F4730" s="5" t="s">
        <v>27</v>
      </c>
      <c r="G4730" s="6" t="s">
        <v>1466</v>
      </c>
      <c r="H4730" s="7" t="s">
        <v>5250</v>
      </c>
      <c r="I4730" s="8" t="s">
        <v>5251</v>
      </c>
      <c r="J4730" s="10" t="s">
        <v>17</v>
      </c>
      <c r="K4730" s="11" t="s">
        <v>5252</v>
      </c>
      <c r="L4730" s="12" t="s">
        <v>5253</v>
      </c>
      <c r="M4730" s="13" t="s">
        <v>5253</v>
      </c>
      <c r="N4730" s="14" t="s">
        <v>13</v>
      </c>
      <c r="O4730" s="15" t="s">
        <v>5254</v>
      </c>
      <c r="P4730"/>
      <c r="Q4730"/>
    </row>
    <row r="4731" spans="1:17">
      <c r="A4731" s="1" t="s">
        <v>14534</v>
      </c>
      <c r="B4731" s="2" t="s">
        <v>14535</v>
      </c>
      <c r="C4731" s="3">
        <v>45236.910659722198</v>
      </c>
      <c r="D4731" s="4" t="s">
        <v>14536</v>
      </c>
      <c r="E4731" s="9" t="s">
        <v>646</v>
      </c>
      <c r="F4731" s="5" t="s">
        <v>27</v>
      </c>
      <c r="G4731" s="6" t="s">
        <v>1466</v>
      </c>
      <c r="H4731" s="7" t="s">
        <v>5250</v>
      </c>
      <c r="I4731" s="8" t="s">
        <v>5251</v>
      </c>
      <c r="J4731" s="10" t="s">
        <v>17</v>
      </c>
      <c r="K4731" s="11" t="s">
        <v>5252</v>
      </c>
      <c r="L4731" s="12" t="s">
        <v>5253</v>
      </c>
      <c r="M4731" s="13" t="s">
        <v>5253</v>
      </c>
      <c r="N4731" s="14" t="s">
        <v>13</v>
      </c>
      <c r="O4731" s="15" t="s">
        <v>5254</v>
      </c>
      <c r="P4731"/>
      <c r="Q4731"/>
    </row>
    <row r="4732" spans="1:17">
      <c r="A4732" s="1" t="s">
        <v>14537</v>
      </c>
      <c r="B4732" s="2" t="s">
        <v>14538</v>
      </c>
      <c r="C4732" s="3">
        <v>45236.910613425898</v>
      </c>
      <c r="D4732" s="4" t="s">
        <v>14539</v>
      </c>
      <c r="E4732" s="9" t="s">
        <v>646</v>
      </c>
      <c r="F4732" s="5" t="s">
        <v>27</v>
      </c>
      <c r="G4732" s="6" t="s">
        <v>1466</v>
      </c>
      <c r="H4732" s="7" t="s">
        <v>5250</v>
      </c>
      <c r="I4732" s="8" t="s">
        <v>5251</v>
      </c>
      <c r="J4732" s="10" t="s">
        <v>17</v>
      </c>
      <c r="K4732" s="11" t="s">
        <v>5252</v>
      </c>
      <c r="L4732" s="12" t="s">
        <v>5253</v>
      </c>
      <c r="M4732" s="13" t="s">
        <v>5253</v>
      </c>
      <c r="N4732" s="14" t="s">
        <v>13</v>
      </c>
      <c r="O4732" s="15" t="s">
        <v>5254</v>
      </c>
      <c r="P4732"/>
      <c r="Q4732"/>
    </row>
    <row r="4733" spans="1:17">
      <c r="A4733" s="1" t="s">
        <v>14555</v>
      </c>
      <c r="B4733" s="2" t="s">
        <v>14556</v>
      </c>
      <c r="C4733" s="3">
        <v>45236.910659722198</v>
      </c>
      <c r="D4733" s="4" t="s">
        <v>14557</v>
      </c>
      <c r="E4733" s="9" t="s">
        <v>646</v>
      </c>
      <c r="F4733" s="5" t="s">
        <v>27</v>
      </c>
      <c r="G4733" s="6" t="s">
        <v>1466</v>
      </c>
      <c r="H4733" s="7" t="s">
        <v>5250</v>
      </c>
      <c r="I4733" s="8" t="s">
        <v>5251</v>
      </c>
      <c r="J4733" s="10" t="s">
        <v>17</v>
      </c>
      <c r="K4733" s="11" t="s">
        <v>5252</v>
      </c>
      <c r="L4733" s="12" t="s">
        <v>5253</v>
      </c>
      <c r="M4733" s="13" t="s">
        <v>5253</v>
      </c>
      <c r="N4733" s="14" t="s">
        <v>13</v>
      </c>
      <c r="O4733" s="15" t="s">
        <v>5254</v>
      </c>
      <c r="P4733"/>
      <c r="Q4733"/>
    </row>
    <row r="4734" spans="1:17">
      <c r="A4734" s="1" t="s">
        <v>14573</v>
      </c>
      <c r="B4734" s="2" t="s">
        <v>14574</v>
      </c>
      <c r="C4734" s="3">
        <v>45236.910613425898</v>
      </c>
      <c r="D4734" s="4" t="s">
        <v>14575</v>
      </c>
      <c r="E4734" s="9" t="s">
        <v>646</v>
      </c>
      <c r="F4734" s="5" t="s">
        <v>27</v>
      </c>
      <c r="G4734" s="6" t="s">
        <v>1466</v>
      </c>
      <c r="H4734" s="7" t="s">
        <v>5250</v>
      </c>
      <c r="I4734" s="8" t="s">
        <v>5251</v>
      </c>
      <c r="J4734" s="10" t="s">
        <v>17</v>
      </c>
      <c r="K4734" s="11" t="s">
        <v>5252</v>
      </c>
      <c r="L4734" s="12" t="s">
        <v>5253</v>
      </c>
      <c r="M4734" s="13" t="s">
        <v>5253</v>
      </c>
      <c r="N4734" s="14" t="s">
        <v>13</v>
      </c>
      <c r="O4734" s="15" t="s">
        <v>5254</v>
      </c>
      <c r="P4734"/>
      <c r="Q4734"/>
    </row>
    <row r="4735" spans="1:17">
      <c r="A4735" s="1" t="s">
        <v>14587</v>
      </c>
      <c r="B4735" s="2" t="s">
        <v>14588</v>
      </c>
      <c r="C4735" s="3">
        <v>45236.910624999997</v>
      </c>
      <c r="D4735" s="4" t="s">
        <v>14589</v>
      </c>
      <c r="E4735" s="9" t="s">
        <v>646</v>
      </c>
      <c r="F4735" s="5" t="s">
        <v>27</v>
      </c>
      <c r="G4735" s="6" t="s">
        <v>1466</v>
      </c>
      <c r="H4735" s="7" t="s">
        <v>5250</v>
      </c>
      <c r="I4735" s="8" t="s">
        <v>5251</v>
      </c>
      <c r="J4735" s="10" t="s">
        <v>17</v>
      </c>
      <c r="K4735" s="11" t="s">
        <v>5252</v>
      </c>
      <c r="L4735" s="12" t="s">
        <v>5253</v>
      </c>
      <c r="M4735" s="13" t="s">
        <v>5253</v>
      </c>
      <c r="N4735" s="14" t="s">
        <v>13</v>
      </c>
      <c r="O4735" s="15" t="s">
        <v>5254</v>
      </c>
      <c r="P4735"/>
      <c r="Q4735"/>
    </row>
    <row r="4736" spans="1:17">
      <c r="A4736" s="1" t="s">
        <v>14608</v>
      </c>
      <c r="B4736" s="2" t="s">
        <v>14609</v>
      </c>
      <c r="C4736" s="3">
        <v>45236.910613425898</v>
      </c>
      <c r="D4736" s="4" t="s">
        <v>14610</v>
      </c>
      <c r="E4736" s="9" t="s">
        <v>646</v>
      </c>
      <c r="F4736" s="5" t="s">
        <v>27</v>
      </c>
      <c r="G4736" s="6" t="s">
        <v>1466</v>
      </c>
      <c r="H4736" s="7" t="s">
        <v>5250</v>
      </c>
      <c r="I4736" s="8" t="s">
        <v>5251</v>
      </c>
      <c r="J4736" s="10" t="s">
        <v>17</v>
      </c>
      <c r="K4736" s="11" t="s">
        <v>5252</v>
      </c>
      <c r="L4736" s="12" t="s">
        <v>5253</v>
      </c>
      <c r="M4736" s="13" t="s">
        <v>5253</v>
      </c>
      <c r="N4736" s="14" t="s">
        <v>13</v>
      </c>
      <c r="O4736" s="15" t="s">
        <v>5254</v>
      </c>
      <c r="P4736"/>
      <c r="Q4736"/>
    </row>
    <row r="4737" spans="1:17">
      <c r="A4737" s="1" t="s">
        <v>14619</v>
      </c>
      <c r="B4737" s="2" t="s">
        <v>14620</v>
      </c>
      <c r="C4737" s="3">
        <v>45236.910613425898</v>
      </c>
      <c r="D4737" s="4" t="s">
        <v>14621</v>
      </c>
      <c r="E4737" s="9" t="s">
        <v>646</v>
      </c>
      <c r="F4737" s="5" t="s">
        <v>27</v>
      </c>
      <c r="G4737" s="6" t="s">
        <v>1466</v>
      </c>
      <c r="H4737" s="7" t="s">
        <v>5250</v>
      </c>
      <c r="I4737" s="8" t="s">
        <v>5251</v>
      </c>
      <c r="J4737" s="10" t="s">
        <v>17</v>
      </c>
      <c r="K4737" s="11" t="s">
        <v>5252</v>
      </c>
      <c r="L4737" s="12" t="s">
        <v>5253</v>
      </c>
      <c r="M4737" s="13" t="s">
        <v>5253</v>
      </c>
      <c r="N4737" s="14" t="s">
        <v>13</v>
      </c>
      <c r="O4737" s="15" t="s">
        <v>5254</v>
      </c>
      <c r="P4737"/>
      <c r="Q4737"/>
    </row>
    <row r="4738" spans="1:17">
      <c r="A4738" s="1" t="s">
        <v>14657</v>
      </c>
      <c r="B4738" s="2" t="s">
        <v>14658</v>
      </c>
      <c r="C4738" s="3">
        <v>45236.910613425898</v>
      </c>
      <c r="D4738" s="4" t="s">
        <v>14659</v>
      </c>
      <c r="E4738" s="9" t="s">
        <v>646</v>
      </c>
      <c r="F4738" s="5" t="s">
        <v>27</v>
      </c>
      <c r="G4738" s="6" t="s">
        <v>1466</v>
      </c>
      <c r="H4738" s="7" t="s">
        <v>5250</v>
      </c>
      <c r="I4738" s="8" t="s">
        <v>5251</v>
      </c>
      <c r="J4738" s="10" t="s">
        <v>17</v>
      </c>
      <c r="K4738" s="11" t="s">
        <v>5252</v>
      </c>
      <c r="L4738" s="12" t="s">
        <v>5253</v>
      </c>
      <c r="M4738" s="13" t="s">
        <v>5253</v>
      </c>
      <c r="N4738" s="14" t="s">
        <v>13</v>
      </c>
      <c r="O4738" s="15" t="s">
        <v>5254</v>
      </c>
      <c r="P4738"/>
      <c r="Q4738"/>
    </row>
    <row r="4739" spans="1:17">
      <c r="A4739" s="1" t="s">
        <v>14663</v>
      </c>
      <c r="B4739" s="2" t="s">
        <v>14664</v>
      </c>
      <c r="C4739" s="3">
        <v>45236.910601851901</v>
      </c>
      <c r="D4739" s="4" t="s">
        <v>14665</v>
      </c>
      <c r="E4739" s="9" t="s">
        <v>646</v>
      </c>
      <c r="F4739" s="5" t="s">
        <v>27</v>
      </c>
      <c r="G4739" s="6" t="s">
        <v>1466</v>
      </c>
      <c r="H4739" s="7" t="s">
        <v>5250</v>
      </c>
      <c r="I4739" s="8" t="s">
        <v>5251</v>
      </c>
      <c r="J4739" s="10" t="s">
        <v>17</v>
      </c>
      <c r="K4739" s="11" t="s">
        <v>5252</v>
      </c>
      <c r="L4739" s="12" t="s">
        <v>5253</v>
      </c>
      <c r="M4739" s="13" t="s">
        <v>5253</v>
      </c>
      <c r="N4739" s="14" t="s">
        <v>13</v>
      </c>
      <c r="O4739" s="15" t="s">
        <v>5254</v>
      </c>
      <c r="P4739"/>
      <c r="Q4739"/>
    </row>
    <row r="4740" spans="1:17">
      <c r="A4740" s="1" t="s">
        <v>15182</v>
      </c>
      <c r="B4740" s="2" t="s">
        <v>15183</v>
      </c>
      <c r="C4740" s="3">
        <v>45231.535000000003</v>
      </c>
      <c r="D4740" s="4" t="s">
        <v>15184</v>
      </c>
      <c r="E4740" s="9" t="s">
        <v>646</v>
      </c>
      <c r="F4740" s="5" t="s">
        <v>27</v>
      </c>
      <c r="G4740" s="6" t="s">
        <v>367</v>
      </c>
      <c r="H4740" s="7" t="s">
        <v>647</v>
      </c>
      <c r="I4740" s="8" t="s">
        <v>645</v>
      </c>
      <c r="J4740" s="10" t="s">
        <v>17</v>
      </c>
      <c r="K4740" s="11" t="s">
        <v>648</v>
      </c>
      <c r="L4740" s="12" t="s">
        <v>649</v>
      </c>
      <c r="M4740" s="13" t="s">
        <v>13</v>
      </c>
      <c r="N4740" s="14" t="s">
        <v>13</v>
      </c>
      <c r="O4740" s="15" t="s">
        <v>650</v>
      </c>
      <c r="P4740"/>
      <c r="Q4740"/>
    </row>
    <row r="4741" spans="1:17">
      <c r="A4741" s="1" t="s">
        <v>15188</v>
      </c>
      <c r="B4741" s="2" t="s">
        <v>15189</v>
      </c>
      <c r="C4741" s="3">
        <v>45231.535000000003</v>
      </c>
      <c r="D4741" s="4" t="s">
        <v>15190</v>
      </c>
      <c r="E4741" s="9" t="s">
        <v>646</v>
      </c>
      <c r="F4741" s="5" t="s">
        <v>27</v>
      </c>
      <c r="G4741" s="6" t="s">
        <v>367</v>
      </c>
      <c r="H4741" s="7" t="s">
        <v>647</v>
      </c>
      <c r="I4741" s="8" t="s">
        <v>645</v>
      </c>
      <c r="J4741" s="10" t="s">
        <v>17</v>
      </c>
      <c r="K4741" s="11" t="s">
        <v>648</v>
      </c>
      <c r="L4741" s="12" t="s">
        <v>649</v>
      </c>
      <c r="M4741" s="13" t="s">
        <v>13</v>
      </c>
      <c r="N4741" s="14" t="s">
        <v>13</v>
      </c>
      <c r="O4741" s="15" t="s">
        <v>650</v>
      </c>
      <c r="P4741"/>
      <c r="Q4741"/>
    </row>
    <row r="4742" spans="1:17">
      <c r="A4742" s="1" t="s">
        <v>15191</v>
      </c>
      <c r="B4742" s="2" t="s">
        <v>15192</v>
      </c>
      <c r="C4742" s="3">
        <v>45231.535000000003</v>
      </c>
      <c r="D4742" s="4" t="s">
        <v>15193</v>
      </c>
      <c r="E4742" s="9" t="s">
        <v>646</v>
      </c>
      <c r="F4742" s="5" t="s">
        <v>27</v>
      </c>
      <c r="G4742" s="6" t="s">
        <v>367</v>
      </c>
      <c r="H4742" s="7" t="s">
        <v>647</v>
      </c>
      <c r="I4742" s="8" t="s">
        <v>645</v>
      </c>
      <c r="J4742" s="10" t="s">
        <v>17</v>
      </c>
      <c r="K4742" s="11" t="s">
        <v>648</v>
      </c>
      <c r="L4742" s="12" t="s">
        <v>649</v>
      </c>
      <c r="M4742" s="13" t="s">
        <v>13</v>
      </c>
      <c r="N4742" s="14" t="s">
        <v>13</v>
      </c>
      <c r="O4742" s="15" t="s">
        <v>650</v>
      </c>
      <c r="P4742"/>
      <c r="Q4742"/>
    </row>
    <row r="4743" spans="1:17">
      <c r="A4743" s="1" t="s">
        <v>15210</v>
      </c>
      <c r="B4743" s="2" t="s">
        <v>15211</v>
      </c>
      <c r="C4743" s="3">
        <v>45231.535000000003</v>
      </c>
      <c r="D4743" s="4" t="s">
        <v>15212</v>
      </c>
      <c r="E4743" s="9" t="s">
        <v>646</v>
      </c>
      <c r="F4743" s="5" t="s">
        <v>27</v>
      </c>
      <c r="G4743" s="6" t="s">
        <v>367</v>
      </c>
      <c r="H4743" s="7" t="s">
        <v>647</v>
      </c>
      <c r="I4743" s="8" t="s">
        <v>645</v>
      </c>
      <c r="J4743" s="10" t="s">
        <v>17</v>
      </c>
      <c r="K4743" s="11" t="s">
        <v>648</v>
      </c>
      <c r="L4743" s="12" t="s">
        <v>649</v>
      </c>
      <c r="M4743" s="13" t="s">
        <v>13</v>
      </c>
      <c r="N4743" s="14" t="s">
        <v>13</v>
      </c>
      <c r="O4743" s="15" t="s">
        <v>650</v>
      </c>
      <c r="P4743"/>
      <c r="Q4743"/>
    </row>
    <row r="4744" spans="1:17">
      <c r="A4744" s="1" t="s">
        <v>15213</v>
      </c>
      <c r="B4744" s="2" t="s">
        <v>15214</v>
      </c>
      <c r="C4744" s="3">
        <v>45231.535000000003</v>
      </c>
      <c r="D4744" s="4" t="s">
        <v>15215</v>
      </c>
      <c r="E4744" s="9" t="s">
        <v>646</v>
      </c>
      <c r="F4744" s="5" t="s">
        <v>27</v>
      </c>
      <c r="G4744" s="6" t="s">
        <v>367</v>
      </c>
      <c r="H4744" s="7" t="s">
        <v>647</v>
      </c>
      <c r="I4744" s="8" t="s">
        <v>645</v>
      </c>
      <c r="J4744" s="10" t="s">
        <v>17</v>
      </c>
      <c r="K4744" s="11" t="s">
        <v>648</v>
      </c>
      <c r="L4744" s="12" t="s">
        <v>649</v>
      </c>
      <c r="M4744" s="13" t="s">
        <v>13</v>
      </c>
      <c r="N4744" s="14" t="s">
        <v>13</v>
      </c>
      <c r="O4744" s="15" t="s">
        <v>650</v>
      </c>
      <c r="P4744"/>
      <c r="Q4744"/>
    </row>
    <row r="4745" spans="1:17">
      <c r="A4745" s="1" t="s">
        <v>15667</v>
      </c>
      <c r="B4745" s="2" t="s">
        <v>15668</v>
      </c>
      <c r="C4745" s="3">
        <v>45239.423576388901</v>
      </c>
      <c r="D4745" s="4" t="s">
        <v>15669</v>
      </c>
      <c r="E4745" s="9" t="s">
        <v>646</v>
      </c>
      <c r="F4745" s="5" t="s">
        <v>27</v>
      </c>
      <c r="G4745" s="6" t="s">
        <v>15670</v>
      </c>
      <c r="H4745" s="7" t="s">
        <v>15671</v>
      </c>
      <c r="I4745" s="8" t="s">
        <v>15669</v>
      </c>
      <c r="J4745" s="10" t="s">
        <v>17</v>
      </c>
      <c r="K4745" s="11" t="s">
        <v>15672</v>
      </c>
      <c r="L4745" s="12" t="s">
        <v>15673</v>
      </c>
      <c r="M4745" s="13" t="s">
        <v>13</v>
      </c>
      <c r="N4745" s="14" t="s">
        <v>13</v>
      </c>
      <c r="O4745" s="15" t="s">
        <v>13</v>
      </c>
      <c r="P4745"/>
      <c r="Q4745"/>
    </row>
    <row r="4746" spans="1:17">
      <c r="A4746" s="1" t="s">
        <v>15674</v>
      </c>
      <c r="B4746" s="2" t="s">
        <v>15675</v>
      </c>
      <c r="C4746" s="3">
        <v>45240.728923611103</v>
      </c>
      <c r="D4746" s="4" t="s">
        <v>15676</v>
      </c>
      <c r="E4746" s="9" t="s">
        <v>646</v>
      </c>
      <c r="F4746" s="5" t="s">
        <v>27</v>
      </c>
      <c r="G4746" s="6" t="s">
        <v>15677</v>
      </c>
      <c r="H4746" s="7" t="s">
        <v>15678</v>
      </c>
      <c r="I4746" s="8" t="s">
        <v>15679</v>
      </c>
      <c r="J4746" s="10" t="s">
        <v>17</v>
      </c>
      <c r="K4746" s="11" t="s">
        <v>15680</v>
      </c>
      <c r="L4746" s="12" t="s">
        <v>15681</v>
      </c>
      <c r="M4746" s="13" t="s">
        <v>13</v>
      </c>
      <c r="N4746" s="14" t="s">
        <v>13</v>
      </c>
      <c r="O4746" s="15" t="s">
        <v>13</v>
      </c>
      <c r="P4746"/>
      <c r="Q4746"/>
    </row>
    <row r="4747" spans="1:17">
      <c r="A4747" s="1" t="s">
        <v>15682</v>
      </c>
      <c r="B4747" s="2" t="s">
        <v>15683</v>
      </c>
      <c r="C4747" s="3">
        <v>45240.728923611103</v>
      </c>
      <c r="D4747" s="4" t="s">
        <v>15684</v>
      </c>
      <c r="E4747" s="9" t="s">
        <v>646</v>
      </c>
      <c r="F4747" s="5" t="s">
        <v>27</v>
      </c>
      <c r="G4747" s="6" t="s">
        <v>15677</v>
      </c>
      <c r="H4747" s="7" t="s">
        <v>15678</v>
      </c>
      <c r="I4747" s="8" t="s">
        <v>15679</v>
      </c>
      <c r="J4747" s="10" t="s">
        <v>17</v>
      </c>
      <c r="K4747" s="11" t="s">
        <v>15680</v>
      </c>
      <c r="L4747" s="12" t="s">
        <v>15681</v>
      </c>
      <c r="M4747" s="13" t="s">
        <v>13</v>
      </c>
      <c r="N4747" s="14" t="s">
        <v>13</v>
      </c>
      <c r="O4747" s="15" t="s">
        <v>13</v>
      </c>
      <c r="P4747"/>
      <c r="Q4747"/>
    </row>
    <row r="4748" spans="1:17">
      <c r="A4748" s="1" t="s">
        <v>15685</v>
      </c>
      <c r="B4748" s="2" t="s">
        <v>15686</v>
      </c>
      <c r="C4748" s="3">
        <v>45240.728923611103</v>
      </c>
      <c r="D4748" s="4" t="s">
        <v>15687</v>
      </c>
      <c r="E4748" s="9" t="s">
        <v>646</v>
      </c>
      <c r="F4748" s="5" t="s">
        <v>27</v>
      </c>
      <c r="G4748" s="6" t="s">
        <v>15677</v>
      </c>
      <c r="H4748" s="7" t="s">
        <v>15678</v>
      </c>
      <c r="I4748" s="8" t="s">
        <v>15679</v>
      </c>
      <c r="J4748" s="10" t="s">
        <v>17</v>
      </c>
      <c r="K4748" s="11" t="s">
        <v>15680</v>
      </c>
      <c r="L4748" s="12" t="s">
        <v>15681</v>
      </c>
      <c r="M4748" s="13" t="s">
        <v>13</v>
      </c>
      <c r="N4748" s="14" t="s">
        <v>13</v>
      </c>
      <c r="O4748" s="15" t="s">
        <v>13</v>
      </c>
      <c r="P4748"/>
      <c r="Q4748"/>
    </row>
    <row r="4749" spans="1:17">
      <c r="A4749" s="1" t="s">
        <v>15688</v>
      </c>
      <c r="B4749" s="2" t="s">
        <v>15689</v>
      </c>
      <c r="C4749" s="3">
        <v>45240.728923611103</v>
      </c>
      <c r="D4749" s="4" t="s">
        <v>15690</v>
      </c>
      <c r="E4749" s="9" t="s">
        <v>646</v>
      </c>
      <c r="F4749" s="5" t="s">
        <v>27</v>
      </c>
      <c r="G4749" s="6" t="s">
        <v>15677</v>
      </c>
      <c r="H4749" s="7" t="s">
        <v>15678</v>
      </c>
      <c r="I4749" s="8" t="s">
        <v>15679</v>
      </c>
      <c r="J4749" s="10" t="s">
        <v>17</v>
      </c>
      <c r="K4749" s="11" t="s">
        <v>15680</v>
      </c>
      <c r="L4749" s="12" t="s">
        <v>15681</v>
      </c>
      <c r="M4749" s="13" t="s">
        <v>13</v>
      </c>
      <c r="N4749" s="14" t="s">
        <v>13</v>
      </c>
      <c r="O4749" s="15" t="s">
        <v>13</v>
      </c>
      <c r="P4749"/>
      <c r="Q4749"/>
    </row>
    <row r="4750" spans="1:17">
      <c r="A4750" s="1" t="s">
        <v>15691</v>
      </c>
      <c r="B4750" s="2" t="s">
        <v>15692</v>
      </c>
      <c r="C4750" s="3">
        <v>45240.728923611103</v>
      </c>
      <c r="D4750" s="4" t="s">
        <v>15693</v>
      </c>
      <c r="E4750" s="9" t="s">
        <v>646</v>
      </c>
      <c r="F4750" s="5" t="s">
        <v>27</v>
      </c>
      <c r="G4750" s="6" t="s">
        <v>15677</v>
      </c>
      <c r="H4750" s="7" t="s">
        <v>15678</v>
      </c>
      <c r="I4750" s="8" t="s">
        <v>15679</v>
      </c>
      <c r="J4750" s="10" t="s">
        <v>17</v>
      </c>
      <c r="K4750" s="11" t="s">
        <v>15680</v>
      </c>
      <c r="L4750" s="12" t="s">
        <v>15681</v>
      </c>
      <c r="M4750" s="13" t="s">
        <v>13</v>
      </c>
      <c r="N4750" s="14" t="s">
        <v>13</v>
      </c>
      <c r="O4750" s="15" t="s">
        <v>13</v>
      </c>
      <c r="P4750"/>
      <c r="Q4750"/>
    </row>
    <row r="4751" spans="1:17">
      <c r="A4751" s="1" t="s">
        <v>15694</v>
      </c>
      <c r="B4751" s="2" t="s">
        <v>15695</v>
      </c>
      <c r="C4751" s="3">
        <v>45240.728923611103</v>
      </c>
      <c r="D4751" s="4" t="s">
        <v>15696</v>
      </c>
      <c r="E4751" s="9" t="s">
        <v>646</v>
      </c>
      <c r="F4751" s="5" t="s">
        <v>27</v>
      </c>
      <c r="G4751" s="6" t="s">
        <v>15677</v>
      </c>
      <c r="H4751" s="7" t="s">
        <v>15678</v>
      </c>
      <c r="I4751" s="8" t="s">
        <v>15679</v>
      </c>
      <c r="J4751" s="10" t="s">
        <v>17</v>
      </c>
      <c r="K4751" s="11" t="s">
        <v>15680</v>
      </c>
      <c r="L4751" s="12" t="s">
        <v>15681</v>
      </c>
      <c r="M4751" s="13" t="s">
        <v>13</v>
      </c>
      <c r="N4751" s="14" t="s">
        <v>13</v>
      </c>
      <c r="O4751" s="15" t="s">
        <v>13</v>
      </c>
      <c r="P4751"/>
      <c r="Q4751"/>
    </row>
    <row r="4752" spans="1:17">
      <c r="A4752" s="1" t="s">
        <v>15697</v>
      </c>
      <c r="B4752" s="2" t="s">
        <v>15698</v>
      </c>
      <c r="C4752" s="3">
        <v>45240.728923611103</v>
      </c>
      <c r="D4752" s="4" t="s">
        <v>15699</v>
      </c>
      <c r="E4752" s="9" t="s">
        <v>646</v>
      </c>
      <c r="F4752" s="5" t="s">
        <v>27</v>
      </c>
      <c r="G4752" s="6" t="s">
        <v>15677</v>
      </c>
      <c r="H4752" s="7" t="s">
        <v>15678</v>
      </c>
      <c r="I4752" s="8" t="s">
        <v>15679</v>
      </c>
      <c r="J4752" s="10" t="s">
        <v>17</v>
      </c>
      <c r="K4752" s="11" t="s">
        <v>15680</v>
      </c>
      <c r="L4752" s="12" t="s">
        <v>15681</v>
      </c>
      <c r="M4752" s="13" t="s">
        <v>13</v>
      </c>
      <c r="N4752" s="14" t="s">
        <v>13</v>
      </c>
      <c r="O4752" s="15" t="s">
        <v>13</v>
      </c>
      <c r="P4752"/>
      <c r="Q4752"/>
    </row>
    <row r="4753" spans="1:17">
      <c r="A4753" s="1" t="s">
        <v>15700</v>
      </c>
      <c r="B4753" s="2" t="s">
        <v>15701</v>
      </c>
      <c r="C4753" s="3">
        <v>45240.728923611103</v>
      </c>
      <c r="D4753" s="4" t="s">
        <v>15702</v>
      </c>
      <c r="E4753" s="9" t="s">
        <v>646</v>
      </c>
      <c r="F4753" s="5" t="s">
        <v>27</v>
      </c>
      <c r="G4753" s="6" t="s">
        <v>15677</v>
      </c>
      <c r="H4753" s="7" t="s">
        <v>15678</v>
      </c>
      <c r="I4753" s="8" t="s">
        <v>15679</v>
      </c>
      <c r="J4753" s="10" t="s">
        <v>17</v>
      </c>
      <c r="K4753" s="11" t="s">
        <v>15680</v>
      </c>
      <c r="L4753" s="12" t="s">
        <v>15681</v>
      </c>
      <c r="M4753" s="13" t="s">
        <v>13</v>
      </c>
      <c r="N4753" s="14" t="s">
        <v>13</v>
      </c>
      <c r="O4753" s="15" t="s">
        <v>13</v>
      </c>
      <c r="P4753"/>
      <c r="Q4753"/>
    </row>
    <row r="4754" spans="1:17">
      <c r="A4754" s="1" t="s">
        <v>15703</v>
      </c>
      <c r="B4754" s="2" t="s">
        <v>15704</v>
      </c>
      <c r="C4754" s="3">
        <v>45240.728923611103</v>
      </c>
      <c r="D4754" s="4" t="s">
        <v>15705</v>
      </c>
      <c r="E4754" s="9" t="s">
        <v>646</v>
      </c>
      <c r="F4754" s="5" t="s">
        <v>27</v>
      </c>
      <c r="G4754" s="6" t="s">
        <v>15677</v>
      </c>
      <c r="H4754" s="7" t="s">
        <v>15678</v>
      </c>
      <c r="I4754" s="8" t="s">
        <v>15679</v>
      </c>
      <c r="J4754" s="10" t="s">
        <v>17</v>
      </c>
      <c r="K4754" s="11" t="s">
        <v>15680</v>
      </c>
      <c r="L4754" s="12" t="s">
        <v>15681</v>
      </c>
      <c r="M4754" s="13" t="s">
        <v>13</v>
      </c>
      <c r="N4754" s="14" t="s">
        <v>13</v>
      </c>
      <c r="O4754" s="15" t="s">
        <v>13</v>
      </c>
      <c r="P4754"/>
      <c r="Q4754"/>
    </row>
    <row r="4755" spans="1:17">
      <c r="A4755" s="1" t="s">
        <v>15706</v>
      </c>
      <c r="B4755" s="2" t="s">
        <v>15707</v>
      </c>
      <c r="C4755" s="3">
        <v>45240.728935185201</v>
      </c>
      <c r="D4755" s="4" t="s">
        <v>15708</v>
      </c>
      <c r="E4755" s="9" t="s">
        <v>646</v>
      </c>
      <c r="F4755" s="5" t="s">
        <v>27</v>
      </c>
      <c r="G4755" s="6" t="s">
        <v>15677</v>
      </c>
      <c r="H4755" s="7" t="s">
        <v>15678</v>
      </c>
      <c r="I4755" s="8" t="s">
        <v>15679</v>
      </c>
      <c r="J4755" s="10" t="s">
        <v>17</v>
      </c>
      <c r="K4755" s="11" t="s">
        <v>15680</v>
      </c>
      <c r="L4755" s="12" t="s">
        <v>15681</v>
      </c>
      <c r="M4755" s="13" t="s">
        <v>13</v>
      </c>
      <c r="N4755" s="14" t="s">
        <v>13</v>
      </c>
      <c r="O4755" s="15" t="s">
        <v>13</v>
      </c>
      <c r="P4755"/>
      <c r="Q4755"/>
    </row>
    <row r="4756" spans="1:17">
      <c r="A4756" s="1" t="s">
        <v>15709</v>
      </c>
      <c r="B4756" s="2" t="s">
        <v>15710</v>
      </c>
      <c r="C4756" s="3">
        <v>45240.7289467593</v>
      </c>
      <c r="D4756" s="4" t="s">
        <v>15711</v>
      </c>
      <c r="E4756" s="9" t="s">
        <v>646</v>
      </c>
      <c r="F4756" s="5" t="s">
        <v>27</v>
      </c>
      <c r="G4756" s="6" t="s">
        <v>15677</v>
      </c>
      <c r="H4756" s="7" t="s">
        <v>15678</v>
      </c>
      <c r="I4756" s="8" t="s">
        <v>15679</v>
      </c>
      <c r="J4756" s="10" t="s">
        <v>17</v>
      </c>
      <c r="K4756" s="11" t="s">
        <v>15680</v>
      </c>
      <c r="L4756" s="12" t="s">
        <v>15681</v>
      </c>
      <c r="M4756" s="13" t="s">
        <v>13</v>
      </c>
      <c r="N4756" s="14" t="s">
        <v>13</v>
      </c>
      <c r="O4756" s="15" t="s">
        <v>13</v>
      </c>
      <c r="P4756"/>
      <c r="Q4756"/>
    </row>
    <row r="4757" spans="1:17">
      <c r="A4757" s="1" t="s">
        <v>15712</v>
      </c>
      <c r="B4757" s="2" t="s">
        <v>15713</v>
      </c>
      <c r="C4757" s="3">
        <v>45240.728935185201</v>
      </c>
      <c r="D4757" s="4" t="s">
        <v>15714</v>
      </c>
      <c r="E4757" s="9" t="s">
        <v>646</v>
      </c>
      <c r="F4757" s="5" t="s">
        <v>27</v>
      </c>
      <c r="G4757" s="6" t="s">
        <v>15677</v>
      </c>
      <c r="H4757" s="7" t="s">
        <v>15678</v>
      </c>
      <c r="I4757" s="8" t="s">
        <v>15679</v>
      </c>
      <c r="J4757" s="10" t="s">
        <v>17</v>
      </c>
      <c r="K4757" s="11" t="s">
        <v>15680</v>
      </c>
      <c r="L4757" s="12" t="s">
        <v>15681</v>
      </c>
      <c r="M4757" s="13" t="s">
        <v>13</v>
      </c>
      <c r="N4757" s="14" t="s">
        <v>13</v>
      </c>
      <c r="O4757" s="15" t="s">
        <v>13</v>
      </c>
      <c r="P4757"/>
      <c r="Q4757"/>
    </row>
    <row r="4758" spans="1:17">
      <c r="A4758" s="1" t="s">
        <v>15715</v>
      </c>
      <c r="B4758" s="2" t="s">
        <v>15716</v>
      </c>
      <c r="C4758" s="3">
        <v>45240.7289467593</v>
      </c>
      <c r="D4758" s="4" t="s">
        <v>15717</v>
      </c>
      <c r="E4758" s="9" t="s">
        <v>646</v>
      </c>
      <c r="F4758" s="5" t="s">
        <v>27</v>
      </c>
      <c r="G4758" s="6" t="s">
        <v>15677</v>
      </c>
      <c r="H4758" s="7" t="s">
        <v>15678</v>
      </c>
      <c r="I4758" s="8" t="s">
        <v>15679</v>
      </c>
      <c r="J4758" s="10" t="s">
        <v>17</v>
      </c>
      <c r="K4758" s="11" t="s">
        <v>15680</v>
      </c>
      <c r="L4758" s="12" t="s">
        <v>15681</v>
      </c>
      <c r="M4758" s="13" t="s">
        <v>13</v>
      </c>
      <c r="N4758" s="14" t="s">
        <v>13</v>
      </c>
      <c r="O4758" s="15" t="s">
        <v>13</v>
      </c>
      <c r="P4758"/>
      <c r="Q4758"/>
    </row>
    <row r="4759" spans="1:17">
      <c r="A4759" s="1" t="s">
        <v>16152</v>
      </c>
      <c r="B4759" s="2" t="s">
        <v>16153</v>
      </c>
      <c r="C4759" s="3">
        <v>45240.7289467593</v>
      </c>
      <c r="D4759" s="4" t="s">
        <v>16154</v>
      </c>
      <c r="E4759" s="9" t="s">
        <v>646</v>
      </c>
      <c r="F4759" s="5" t="s">
        <v>27</v>
      </c>
      <c r="G4759" s="6" t="s">
        <v>15677</v>
      </c>
      <c r="H4759" s="7" t="s">
        <v>15678</v>
      </c>
      <c r="I4759" s="8" t="s">
        <v>15679</v>
      </c>
      <c r="J4759" s="10" t="s">
        <v>17</v>
      </c>
      <c r="K4759" s="11" t="s">
        <v>15680</v>
      </c>
      <c r="L4759" s="12" t="s">
        <v>15681</v>
      </c>
      <c r="M4759" s="13" t="s">
        <v>13</v>
      </c>
      <c r="N4759" s="14" t="s">
        <v>13</v>
      </c>
      <c r="O4759" s="15" t="s">
        <v>13</v>
      </c>
      <c r="P4759"/>
      <c r="Q4759"/>
    </row>
    <row r="4760" spans="1:17">
      <c r="A4760" s="1" t="s">
        <v>16155</v>
      </c>
      <c r="B4760" s="2" t="s">
        <v>16156</v>
      </c>
      <c r="C4760" s="3">
        <v>45240.7289467593</v>
      </c>
      <c r="D4760" s="4" t="s">
        <v>16157</v>
      </c>
      <c r="E4760" s="9" t="s">
        <v>646</v>
      </c>
      <c r="F4760" s="5" t="s">
        <v>27</v>
      </c>
      <c r="G4760" s="6" t="s">
        <v>15677</v>
      </c>
      <c r="H4760" s="7" t="s">
        <v>15678</v>
      </c>
      <c r="I4760" s="8" t="s">
        <v>15679</v>
      </c>
      <c r="J4760" s="10" t="s">
        <v>17</v>
      </c>
      <c r="K4760" s="11" t="s">
        <v>15680</v>
      </c>
      <c r="L4760" s="12" t="s">
        <v>15681</v>
      </c>
      <c r="M4760" s="13" t="s">
        <v>13</v>
      </c>
      <c r="N4760" s="14" t="s">
        <v>13</v>
      </c>
      <c r="O4760" s="15" t="s">
        <v>13</v>
      </c>
      <c r="P4760"/>
      <c r="Q4760"/>
    </row>
    <row r="4761" spans="1:17">
      <c r="A4761" s="1" t="s">
        <v>16158</v>
      </c>
      <c r="B4761" s="2" t="s">
        <v>16159</v>
      </c>
      <c r="C4761" s="3">
        <v>45240.7289467593</v>
      </c>
      <c r="D4761" s="4" t="s">
        <v>16160</v>
      </c>
      <c r="E4761" s="9" t="s">
        <v>646</v>
      </c>
      <c r="F4761" s="5" t="s">
        <v>27</v>
      </c>
      <c r="G4761" s="6" t="s">
        <v>15677</v>
      </c>
      <c r="H4761" s="7" t="s">
        <v>15678</v>
      </c>
      <c r="I4761" s="8" t="s">
        <v>15679</v>
      </c>
      <c r="J4761" s="10" t="s">
        <v>17</v>
      </c>
      <c r="K4761" s="11" t="s">
        <v>15680</v>
      </c>
      <c r="L4761" s="12" t="s">
        <v>15681</v>
      </c>
      <c r="M4761" s="13" t="s">
        <v>13</v>
      </c>
      <c r="N4761" s="14" t="s">
        <v>13</v>
      </c>
      <c r="O4761" s="15" t="s">
        <v>13</v>
      </c>
      <c r="P4761"/>
      <c r="Q4761"/>
    </row>
    <row r="4762" spans="1:17">
      <c r="A4762" s="1" t="s">
        <v>16161</v>
      </c>
      <c r="B4762" s="2" t="s">
        <v>16162</v>
      </c>
      <c r="C4762" s="3">
        <v>45240.728935185201</v>
      </c>
      <c r="D4762" s="4" t="s">
        <v>16163</v>
      </c>
      <c r="E4762" s="9" t="s">
        <v>646</v>
      </c>
      <c r="F4762" s="5" t="s">
        <v>27</v>
      </c>
      <c r="G4762" s="6" t="s">
        <v>15677</v>
      </c>
      <c r="H4762" s="7" t="s">
        <v>15678</v>
      </c>
      <c r="I4762" s="8" t="s">
        <v>15679</v>
      </c>
      <c r="J4762" s="10" t="s">
        <v>17</v>
      </c>
      <c r="K4762" s="11" t="s">
        <v>15680</v>
      </c>
      <c r="L4762" s="12" t="s">
        <v>15681</v>
      </c>
      <c r="M4762" s="13" t="s">
        <v>13</v>
      </c>
      <c r="N4762" s="14" t="s">
        <v>13</v>
      </c>
      <c r="O4762" s="15" t="s">
        <v>13</v>
      </c>
      <c r="P4762"/>
      <c r="Q4762"/>
    </row>
    <row r="4763" spans="1:17">
      <c r="A4763" s="1" t="s">
        <v>16164</v>
      </c>
      <c r="B4763" s="2" t="s">
        <v>16165</v>
      </c>
      <c r="C4763" s="3">
        <v>45240.728935185201</v>
      </c>
      <c r="D4763" s="4" t="s">
        <v>16166</v>
      </c>
      <c r="E4763" s="9" t="s">
        <v>646</v>
      </c>
      <c r="F4763" s="5" t="s">
        <v>27</v>
      </c>
      <c r="G4763" s="6" t="s">
        <v>15677</v>
      </c>
      <c r="H4763" s="7" t="s">
        <v>15678</v>
      </c>
      <c r="I4763" s="8" t="s">
        <v>15679</v>
      </c>
      <c r="J4763" s="10" t="s">
        <v>17</v>
      </c>
      <c r="K4763" s="11" t="s">
        <v>15680</v>
      </c>
      <c r="L4763" s="12" t="s">
        <v>15681</v>
      </c>
      <c r="M4763" s="13" t="s">
        <v>13</v>
      </c>
      <c r="N4763" s="14" t="s">
        <v>13</v>
      </c>
      <c r="O4763" s="15" t="s">
        <v>13</v>
      </c>
      <c r="P4763"/>
      <c r="Q4763"/>
    </row>
    <row r="4764" spans="1:17">
      <c r="A4764" s="1" t="s">
        <v>16167</v>
      </c>
      <c r="B4764" s="2" t="s">
        <v>16168</v>
      </c>
      <c r="C4764" s="3">
        <v>45240.728935185201</v>
      </c>
      <c r="D4764" s="4" t="s">
        <v>16169</v>
      </c>
      <c r="E4764" s="9" t="s">
        <v>646</v>
      </c>
      <c r="F4764" s="5" t="s">
        <v>27</v>
      </c>
      <c r="G4764" s="6" t="s">
        <v>15677</v>
      </c>
      <c r="H4764" s="7" t="s">
        <v>15678</v>
      </c>
      <c r="I4764" s="8" t="s">
        <v>15679</v>
      </c>
      <c r="J4764" s="10" t="s">
        <v>17</v>
      </c>
      <c r="K4764" s="11" t="s">
        <v>15680</v>
      </c>
      <c r="L4764" s="12" t="s">
        <v>15681</v>
      </c>
      <c r="M4764" s="13" t="s">
        <v>13</v>
      </c>
      <c r="N4764" s="14" t="s">
        <v>13</v>
      </c>
      <c r="O4764" s="15" t="s">
        <v>13</v>
      </c>
      <c r="P4764"/>
      <c r="Q4764"/>
    </row>
    <row r="4765" spans="1:17">
      <c r="A4765" s="1" t="s">
        <v>16170</v>
      </c>
      <c r="B4765" s="2" t="s">
        <v>16171</v>
      </c>
      <c r="C4765" s="3">
        <v>45240.728935185201</v>
      </c>
      <c r="D4765" s="4" t="s">
        <v>16172</v>
      </c>
      <c r="E4765" s="9" t="s">
        <v>646</v>
      </c>
      <c r="F4765" s="5" t="s">
        <v>27</v>
      </c>
      <c r="G4765" s="6" t="s">
        <v>15677</v>
      </c>
      <c r="H4765" s="7" t="s">
        <v>15678</v>
      </c>
      <c r="I4765" s="8" t="s">
        <v>15679</v>
      </c>
      <c r="J4765" s="10" t="s">
        <v>17</v>
      </c>
      <c r="K4765" s="11" t="s">
        <v>15680</v>
      </c>
      <c r="L4765" s="12" t="s">
        <v>15681</v>
      </c>
      <c r="M4765" s="13" t="s">
        <v>13</v>
      </c>
      <c r="N4765" s="14" t="s">
        <v>13</v>
      </c>
      <c r="O4765" s="15" t="s">
        <v>13</v>
      </c>
      <c r="P4765"/>
      <c r="Q4765"/>
    </row>
    <row r="4766" spans="1:17">
      <c r="A4766" s="1" t="s">
        <v>16173</v>
      </c>
      <c r="B4766" s="2" t="s">
        <v>16174</v>
      </c>
      <c r="C4766" s="3">
        <v>45240.728935185201</v>
      </c>
      <c r="D4766" s="4" t="s">
        <v>16175</v>
      </c>
      <c r="E4766" s="9" t="s">
        <v>646</v>
      </c>
      <c r="F4766" s="5" t="s">
        <v>27</v>
      </c>
      <c r="G4766" s="6" t="s">
        <v>15677</v>
      </c>
      <c r="H4766" s="7" t="s">
        <v>15678</v>
      </c>
      <c r="I4766" s="8" t="s">
        <v>15679</v>
      </c>
      <c r="J4766" s="10" t="s">
        <v>17</v>
      </c>
      <c r="K4766" s="11" t="s">
        <v>15680</v>
      </c>
      <c r="L4766" s="12" t="s">
        <v>15681</v>
      </c>
      <c r="M4766" s="13" t="s">
        <v>13</v>
      </c>
      <c r="N4766" s="14" t="s">
        <v>13</v>
      </c>
      <c r="O4766" s="15" t="s">
        <v>13</v>
      </c>
      <c r="P4766"/>
      <c r="Q4766"/>
    </row>
    <row r="4767" spans="1:17">
      <c r="A4767" s="1" t="s">
        <v>16176</v>
      </c>
      <c r="B4767" s="2" t="s">
        <v>16177</v>
      </c>
      <c r="C4767" s="3">
        <v>45240.728935185201</v>
      </c>
      <c r="D4767" s="4" t="s">
        <v>16178</v>
      </c>
      <c r="E4767" s="9" t="s">
        <v>646</v>
      </c>
      <c r="F4767" s="5" t="s">
        <v>27</v>
      </c>
      <c r="G4767" s="6" t="s">
        <v>15677</v>
      </c>
      <c r="H4767" s="7" t="s">
        <v>15678</v>
      </c>
      <c r="I4767" s="8" t="s">
        <v>15679</v>
      </c>
      <c r="J4767" s="10" t="s">
        <v>17</v>
      </c>
      <c r="K4767" s="11" t="s">
        <v>15680</v>
      </c>
      <c r="L4767" s="12" t="s">
        <v>15681</v>
      </c>
      <c r="M4767" s="13" t="s">
        <v>13</v>
      </c>
      <c r="N4767" s="14" t="s">
        <v>13</v>
      </c>
      <c r="O4767" s="15" t="s">
        <v>13</v>
      </c>
      <c r="P4767"/>
      <c r="Q4767"/>
    </row>
    <row r="4768" spans="1:17">
      <c r="A4768" s="1" t="s">
        <v>16179</v>
      </c>
      <c r="B4768" s="2" t="s">
        <v>16180</v>
      </c>
      <c r="C4768" s="3">
        <v>45240.7289467593</v>
      </c>
      <c r="D4768" s="4" t="s">
        <v>16181</v>
      </c>
      <c r="E4768" s="9" t="s">
        <v>646</v>
      </c>
      <c r="F4768" s="5" t="s">
        <v>27</v>
      </c>
      <c r="G4768" s="6" t="s">
        <v>15677</v>
      </c>
      <c r="H4768" s="7" t="s">
        <v>15678</v>
      </c>
      <c r="I4768" s="8" t="s">
        <v>15679</v>
      </c>
      <c r="J4768" s="10" t="s">
        <v>17</v>
      </c>
      <c r="K4768" s="11" t="s">
        <v>15680</v>
      </c>
      <c r="L4768" s="12" t="s">
        <v>15681</v>
      </c>
      <c r="M4768" s="13" t="s">
        <v>13</v>
      </c>
      <c r="N4768" s="14" t="s">
        <v>13</v>
      </c>
      <c r="O4768" s="15" t="s">
        <v>13</v>
      </c>
      <c r="P4768"/>
      <c r="Q4768"/>
    </row>
    <row r="4769" spans="1:17">
      <c r="A4769" s="1" t="s">
        <v>16182</v>
      </c>
      <c r="B4769" s="2" t="s">
        <v>16183</v>
      </c>
      <c r="C4769" s="3">
        <v>45240.7289467593</v>
      </c>
      <c r="D4769" s="4" t="s">
        <v>16184</v>
      </c>
      <c r="E4769" s="9" t="s">
        <v>646</v>
      </c>
      <c r="F4769" s="5" t="s">
        <v>27</v>
      </c>
      <c r="G4769" s="6" t="s">
        <v>15677</v>
      </c>
      <c r="H4769" s="7" t="s">
        <v>15678</v>
      </c>
      <c r="I4769" s="8" t="s">
        <v>15679</v>
      </c>
      <c r="J4769" s="10" t="s">
        <v>17</v>
      </c>
      <c r="K4769" s="11" t="s">
        <v>15680</v>
      </c>
      <c r="L4769" s="12" t="s">
        <v>15681</v>
      </c>
      <c r="M4769" s="13" t="s">
        <v>13</v>
      </c>
      <c r="N4769" s="14" t="s">
        <v>13</v>
      </c>
      <c r="O4769" s="15" t="s">
        <v>13</v>
      </c>
      <c r="P4769"/>
      <c r="Q4769"/>
    </row>
    <row r="4770" spans="1:17">
      <c r="A4770" s="1" t="s">
        <v>15341</v>
      </c>
      <c r="B4770" s="2" t="s">
        <v>15342</v>
      </c>
      <c r="C4770" s="3">
        <v>45248.2828240741</v>
      </c>
      <c r="D4770" s="4" t="s">
        <v>15343</v>
      </c>
      <c r="E4770" s="9" t="s">
        <v>15344</v>
      </c>
      <c r="F4770" s="5" t="s">
        <v>15345</v>
      </c>
      <c r="G4770" s="6" t="s">
        <v>15346</v>
      </c>
      <c r="H4770" s="7" t="s">
        <v>15347</v>
      </c>
      <c r="I4770" s="8" t="s">
        <v>15348</v>
      </c>
      <c r="J4770" s="10" t="s">
        <v>17</v>
      </c>
      <c r="K4770" s="11" t="s">
        <v>15349</v>
      </c>
      <c r="L4770" s="12" t="s">
        <v>15350</v>
      </c>
      <c r="M4770" s="13" t="s">
        <v>13</v>
      </c>
      <c r="N4770" s="14" t="s">
        <v>13</v>
      </c>
      <c r="O4770" s="15" t="s">
        <v>13</v>
      </c>
      <c r="P4770"/>
      <c r="Q4770"/>
    </row>
    <row r="4771" spans="1:17">
      <c r="A4771" s="1" t="s">
        <v>15351</v>
      </c>
      <c r="B4771" s="2" t="s">
        <v>15352</v>
      </c>
      <c r="C4771" s="3">
        <v>45248.2828240741</v>
      </c>
      <c r="D4771" s="4" t="s">
        <v>15353</v>
      </c>
      <c r="E4771" s="9" t="s">
        <v>15344</v>
      </c>
      <c r="F4771" s="5" t="s">
        <v>15345</v>
      </c>
      <c r="G4771" s="6" t="s">
        <v>15346</v>
      </c>
      <c r="H4771" s="7" t="s">
        <v>15347</v>
      </c>
      <c r="I4771" s="8" t="s">
        <v>15348</v>
      </c>
      <c r="J4771" s="10" t="s">
        <v>17</v>
      </c>
      <c r="K4771" s="11" t="s">
        <v>15349</v>
      </c>
      <c r="L4771" s="12" t="s">
        <v>15350</v>
      </c>
      <c r="M4771" s="13" t="s">
        <v>13</v>
      </c>
      <c r="N4771" s="14" t="s">
        <v>13</v>
      </c>
      <c r="O4771" s="15" t="s">
        <v>13</v>
      </c>
      <c r="P4771"/>
      <c r="Q4771"/>
    </row>
    <row r="4772" spans="1:17">
      <c r="A4772" s="1" t="s">
        <v>15354</v>
      </c>
      <c r="B4772" s="2" t="s">
        <v>15355</v>
      </c>
      <c r="C4772" s="3">
        <v>45248.2828240741</v>
      </c>
      <c r="D4772" s="4" t="s">
        <v>15356</v>
      </c>
      <c r="E4772" s="9" t="s">
        <v>15344</v>
      </c>
      <c r="F4772" s="5" t="s">
        <v>15345</v>
      </c>
      <c r="G4772" s="6" t="s">
        <v>15346</v>
      </c>
      <c r="H4772" s="7" t="s">
        <v>15347</v>
      </c>
      <c r="I4772" s="8" t="s">
        <v>15348</v>
      </c>
      <c r="J4772" s="10" t="s">
        <v>17</v>
      </c>
      <c r="K4772" s="11" t="s">
        <v>15349</v>
      </c>
      <c r="L4772" s="12" t="s">
        <v>15350</v>
      </c>
      <c r="M4772" s="13" t="s">
        <v>13</v>
      </c>
      <c r="N4772" s="14" t="s">
        <v>13</v>
      </c>
      <c r="O4772" s="15" t="s">
        <v>13</v>
      </c>
      <c r="P4772"/>
      <c r="Q4772"/>
    </row>
    <row r="4773" spans="1:17">
      <c r="A4773" s="1" t="s">
        <v>15357</v>
      </c>
      <c r="B4773" s="2" t="s">
        <v>15358</v>
      </c>
      <c r="C4773" s="3">
        <v>45248.2828240741</v>
      </c>
      <c r="D4773" s="4" t="s">
        <v>15359</v>
      </c>
      <c r="E4773" s="9" t="s">
        <v>15344</v>
      </c>
      <c r="F4773" s="5" t="s">
        <v>15345</v>
      </c>
      <c r="G4773" s="6" t="s">
        <v>15346</v>
      </c>
      <c r="H4773" s="7" t="s">
        <v>15347</v>
      </c>
      <c r="I4773" s="8" t="s">
        <v>15348</v>
      </c>
      <c r="J4773" s="10" t="s">
        <v>17</v>
      </c>
      <c r="K4773" s="11" t="s">
        <v>15349</v>
      </c>
      <c r="L4773" s="12" t="s">
        <v>15350</v>
      </c>
      <c r="M4773" s="13" t="s">
        <v>13</v>
      </c>
      <c r="N4773" s="14" t="s">
        <v>13</v>
      </c>
      <c r="O4773" s="15" t="s">
        <v>13</v>
      </c>
      <c r="P4773"/>
      <c r="Q4773"/>
    </row>
    <row r="4774" spans="1:17">
      <c r="A4774" s="1" t="s">
        <v>15360</v>
      </c>
      <c r="B4774" s="2" t="s">
        <v>15361</v>
      </c>
      <c r="C4774" s="3">
        <v>45248.2828240741</v>
      </c>
      <c r="D4774" s="4" t="s">
        <v>15362</v>
      </c>
      <c r="E4774" s="9" t="s">
        <v>15344</v>
      </c>
      <c r="F4774" s="5" t="s">
        <v>15345</v>
      </c>
      <c r="G4774" s="6" t="s">
        <v>15346</v>
      </c>
      <c r="H4774" s="7" t="s">
        <v>15347</v>
      </c>
      <c r="I4774" s="8" t="s">
        <v>15348</v>
      </c>
      <c r="J4774" s="10" t="s">
        <v>17</v>
      </c>
      <c r="K4774" s="11" t="s">
        <v>15349</v>
      </c>
      <c r="L4774" s="12" t="s">
        <v>15350</v>
      </c>
      <c r="M4774" s="13" t="s">
        <v>13</v>
      </c>
      <c r="N4774" s="14" t="s">
        <v>13</v>
      </c>
      <c r="O4774" s="15" t="s">
        <v>13</v>
      </c>
      <c r="P4774"/>
      <c r="Q4774"/>
    </row>
    <row r="4775" spans="1:17">
      <c r="A4775" s="1" t="s">
        <v>1523</v>
      </c>
      <c r="B4775" s="2" t="s">
        <v>1524</v>
      </c>
      <c r="C4775" s="3">
        <v>45314.081250000003</v>
      </c>
      <c r="D4775" s="4" t="s">
        <v>1525</v>
      </c>
      <c r="E4775" s="9" t="s">
        <v>1526</v>
      </c>
      <c r="F4775" s="5" t="s">
        <v>1451</v>
      </c>
      <c r="G4775" s="6" t="s">
        <v>1527</v>
      </c>
      <c r="H4775" s="7" t="s">
        <v>1528</v>
      </c>
      <c r="I4775" s="8" t="s">
        <v>1529</v>
      </c>
      <c r="J4775" s="10" t="s">
        <v>17</v>
      </c>
      <c r="K4775" s="11" t="s">
        <v>1530</v>
      </c>
      <c r="L4775" s="12" t="s">
        <v>1531</v>
      </c>
      <c r="M4775" s="13" t="s">
        <v>13</v>
      </c>
      <c r="N4775" s="14" t="s">
        <v>13</v>
      </c>
      <c r="O4775" s="15" t="s">
        <v>1532</v>
      </c>
      <c r="P4775"/>
      <c r="Q4775"/>
    </row>
    <row r="4776" spans="1:17">
      <c r="A4776" s="1" t="s">
        <v>1560</v>
      </c>
      <c r="B4776" s="2" t="s">
        <v>1561</v>
      </c>
      <c r="C4776" s="3">
        <v>45235.368946759299</v>
      </c>
      <c r="D4776" s="4" t="s">
        <v>1562</v>
      </c>
      <c r="E4776" s="9" t="s">
        <v>1526</v>
      </c>
      <c r="F4776" s="5" t="s">
        <v>1451</v>
      </c>
      <c r="G4776" s="6" t="s">
        <v>1563</v>
      </c>
      <c r="H4776" s="7" t="s">
        <v>1564</v>
      </c>
      <c r="I4776" s="8" t="s">
        <v>1565</v>
      </c>
      <c r="J4776" s="10" t="s">
        <v>17</v>
      </c>
      <c r="K4776" s="11" t="s">
        <v>1566</v>
      </c>
      <c r="L4776" s="12" t="s">
        <v>1567</v>
      </c>
      <c r="M4776" s="13" t="s">
        <v>13</v>
      </c>
      <c r="N4776" s="14" t="s">
        <v>13</v>
      </c>
      <c r="O4776" s="15" t="s">
        <v>13</v>
      </c>
      <c r="P4776"/>
      <c r="Q4776"/>
    </row>
    <row r="4777" spans="1:17">
      <c r="A4777" s="1" t="s">
        <v>1574</v>
      </c>
      <c r="B4777" s="2" t="s">
        <v>1575</v>
      </c>
      <c r="C4777" s="3">
        <v>45314.081250000003</v>
      </c>
      <c r="D4777" s="4" t="s">
        <v>1576</v>
      </c>
      <c r="E4777" s="9" t="s">
        <v>1526</v>
      </c>
      <c r="F4777" s="5" t="s">
        <v>1451</v>
      </c>
      <c r="G4777" s="6" t="s">
        <v>1527</v>
      </c>
      <c r="H4777" s="7" t="s">
        <v>1528</v>
      </c>
      <c r="I4777" s="8" t="s">
        <v>1529</v>
      </c>
      <c r="J4777" s="10" t="s">
        <v>17</v>
      </c>
      <c r="K4777" s="11" t="s">
        <v>1530</v>
      </c>
      <c r="L4777" s="12" t="s">
        <v>1531</v>
      </c>
      <c r="M4777" s="13" t="s">
        <v>13</v>
      </c>
      <c r="N4777" s="14" t="s">
        <v>13</v>
      </c>
      <c r="O4777" s="15" t="s">
        <v>1532</v>
      </c>
      <c r="P4777"/>
      <c r="Q4777"/>
    </row>
    <row r="4778" spans="1:17">
      <c r="A4778" s="1" t="s">
        <v>1635</v>
      </c>
      <c r="B4778" s="2" t="s">
        <v>1636</v>
      </c>
      <c r="C4778" s="3">
        <v>45314.081250000003</v>
      </c>
      <c r="D4778" s="4" t="s">
        <v>1637</v>
      </c>
      <c r="E4778" s="9" t="s">
        <v>1526</v>
      </c>
      <c r="F4778" s="5" t="s">
        <v>1451</v>
      </c>
      <c r="G4778" s="6" t="s">
        <v>1527</v>
      </c>
      <c r="H4778" s="7" t="s">
        <v>1528</v>
      </c>
      <c r="I4778" s="8" t="s">
        <v>1529</v>
      </c>
      <c r="J4778" s="10" t="s">
        <v>17</v>
      </c>
      <c r="K4778" s="11" t="s">
        <v>1530</v>
      </c>
      <c r="L4778" s="12" t="s">
        <v>1531</v>
      </c>
      <c r="M4778" s="13" t="s">
        <v>13</v>
      </c>
      <c r="N4778" s="14" t="s">
        <v>13</v>
      </c>
      <c r="O4778" s="15" t="s">
        <v>1532</v>
      </c>
      <c r="P4778"/>
      <c r="Q4778"/>
    </row>
    <row r="4779" spans="1:17">
      <c r="A4779" s="1" t="s">
        <v>1683</v>
      </c>
      <c r="B4779" s="2" t="s">
        <v>1684</v>
      </c>
      <c r="C4779" s="3">
        <v>45235.368946759299</v>
      </c>
      <c r="D4779" s="4" t="s">
        <v>1685</v>
      </c>
      <c r="E4779" s="9" t="s">
        <v>1526</v>
      </c>
      <c r="F4779" s="5" t="s">
        <v>1451</v>
      </c>
      <c r="G4779" s="6" t="s">
        <v>1563</v>
      </c>
      <c r="H4779" s="7" t="s">
        <v>1564</v>
      </c>
      <c r="I4779" s="8" t="s">
        <v>1565</v>
      </c>
      <c r="J4779" s="10" t="s">
        <v>17</v>
      </c>
      <c r="K4779" s="11" t="s">
        <v>1566</v>
      </c>
      <c r="L4779" s="12" t="s">
        <v>1567</v>
      </c>
      <c r="M4779" s="13" t="s">
        <v>13</v>
      </c>
      <c r="N4779" s="14" t="s">
        <v>13</v>
      </c>
      <c r="O4779" s="15" t="s">
        <v>13</v>
      </c>
      <c r="P4779"/>
      <c r="Q4779"/>
    </row>
    <row r="4780" spans="1:17">
      <c r="A4780" s="1" t="s">
        <v>1735</v>
      </c>
      <c r="B4780" s="2" t="s">
        <v>1736</v>
      </c>
      <c r="C4780" s="3">
        <v>45235.368946759299</v>
      </c>
      <c r="D4780" s="4" t="s">
        <v>1737</v>
      </c>
      <c r="E4780" s="9" t="s">
        <v>1526</v>
      </c>
      <c r="F4780" s="5" t="s">
        <v>1451</v>
      </c>
      <c r="G4780" s="6" t="s">
        <v>1563</v>
      </c>
      <c r="H4780" s="7" t="s">
        <v>1564</v>
      </c>
      <c r="I4780" s="8" t="s">
        <v>1565</v>
      </c>
      <c r="J4780" s="10" t="s">
        <v>17</v>
      </c>
      <c r="K4780" s="11" t="s">
        <v>1566</v>
      </c>
      <c r="L4780" s="12" t="s">
        <v>1567</v>
      </c>
      <c r="M4780" s="13" t="s">
        <v>13</v>
      </c>
      <c r="N4780" s="14" t="s">
        <v>13</v>
      </c>
      <c r="O4780" s="15" t="s">
        <v>13</v>
      </c>
      <c r="P4780"/>
      <c r="Q4780"/>
    </row>
    <row r="4781" spans="1:17">
      <c r="A4781" s="1" t="s">
        <v>1749</v>
      </c>
      <c r="B4781" s="2" t="s">
        <v>1750</v>
      </c>
      <c r="C4781" s="3">
        <v>45235.368946759299</v>
      </c>
      <c r="D4781" s="4" t="s">
        <v>1751</v>
      </c>
      <c r="E4781" s="9" t="s">
        <v>1526</v>
      </c>
      <c r="F4781" s="5" t="s">
        <v>1451</v>
      </c>
      <c r="G4781" s="6" t="s">
        <v>1563</v>
      </c>
      <c r="H4781" s="7" t="s">
        <v>1564</v>
      </c>
      <c r="I4781" s="8" t="s">
        <v>1565</v>
      </c>
      <c r="J4781" s="10" t="s">
        <v>17</v>
      </c>
      <c r="K4781" s="11" t="s">
        <v>1566</v>
      </c>
      <c r="L4781" s="12" t="s">
        <v>1567</v>
      </c>
      <c r="M4781" s="13" t="s">
        <v>13</v>
      </c>
      <c r="N4781" s="14" t="s">
        <v>13</v>
      </c>
      <c r="O4781" s="15" t="s">
        <v>13</v>
      </c>
      <c r="P4781"/>
      <c r="Q4781"/>
    </row>
    <row r="4782" spans="1:17">
      <c r="A4782" s="1" t="s">
        <v>1755</v>
      </c>
      <c r="B4782" s="2" t="s">
        <v>1756</v>
      </c>
      <c r="C4782" s="3">
        <v>45235.368946759299</v>
      </c>
      <c r="D4782" s="4" t="s">
        <v>1757</v>
      </c>
      <c r="E4782" s="9" t="s">
        <v>1526</v>
      </c>
      <c r="F4782" s="5" t="s">
        <v>1451</v>
      </c>
      <c r="G4782" s="6" t="s">
        <v>1563</v>
      </c>
      <c r="H4782" s="7" t="s">
        <v>1564</v>
      </c>
      <c r="I4782" s="8" t="s">
        <v>1565</v>
      </c>
      <c r="J4782" s="10" t="s">
        <v>17</v>
      </c>
      <c r="K4782" s="11" t="s">
        <v>1566</v>
      </c>
      <c r="L4782" s="12" t="s">
        <v>1567</v>
      </c>
      <c r="M4782" s="13" t="s">
        <v>13</v>
      </c>
      <c r="N4782" s="14" t="s">
        <v>13</v>
      </c>
      <c r="O4782" s="15" t="s">
        <v>13</v>
      </c>
      <c r="P4782"/>
      <c r="Q4782"/>
    </row>
    <row r="4783" spans="1:17">
      <c r="A4783" s="1" t="s">
        <v>1774</v>
      </c>
      <c r="B4783" s="2" t="s">
        <v>1775</v>
      </c>
      <c r="C4783" s="3">
        <v>45235.368946759299</v>
      </c>
      <c r="D4783" s="4" t="s">
        <v>1776</v>
      </c>
      <c r="E4783" s="9" t="s">
        <v>1526</v>
      </c>
      <c r="F4783" s="5" t="s">
        <v>1451</v>
      </c>
      <c r="G4783" s="6" t="s">
        <v>1563</v>
      </c>
      <c r="H4783" s="7" t="s">
        <v>1564</v>
      </c>
      <c r="I4783" s="8" t="s">
        <v>1565</v>
      </c>
      <c r="J4783" s="10" t="s">
        <v>17</v>
      </c>
      <c r="K4783" s="11" t="s">
        <v>1566</v>
      </c>
      <c r="L4783" s="12" t="s">
        <v>1567</v>
      </c>
      <c r="M4783" s="13" t="s">
        <v>13</v>
      </c>
      <c r="N4783" s="14" t="s">
        <v>13</v>
      </c>
      <c r="O4783" s="15" t="s">
        <v>13</v>
      </c>
      <c r="P4783"/>
      <c r="Q4783"/>
    </row>
    <row r="4784" spans="1:17">
      <c r="A4784" s="1" t="s">
        <v>1804</v>
      </c>
      <c r="B4784" s="2" t="s">
        <v>1805</v>
      </c>
      <c r="C4784" s="3">
        <v>45235.368946759299</v>
      </c>
      <c r="D4784" s="4" t="s">
        <v>1806</v>
      </c>
      <c r="E4784" s="9" t="s">
        <v>1526</v>
      </c>
      <c r="F4784" s="5" t="s">
        <v>1451</v>
      </c>
      <c r="G4784" s="6" t="s">
        <v>1563</v>
      </c>
      <c r="H4784" s="7" t="s">
        <v>1564</v>
      </c>
      <c r="I4784" s="8" t="s">
        <v>1565</v>
      </c>
      <c r="J4784" s="10" t="s">
        <v>17</v>
      </c>
      <c r="K4784" s="11" t="s">
        <v>1566</v>
      </c>
      <c r="L4784" s="12" t="s">
        <v>1567</v>
      </c>
      <c r="M4784" s="13" t="s">
        <v>13</v>
      </c>
      <c r="N4784" s="14" t="s">
        <v>13</v>
      </c>
      <c r="O4784" s="15" t="s">
        <v>13</v>
      </c>
      <c r="P4784"/>
      <c r="Q4784"/>
    </row>
    <row r="4785" spans="1:17">
      <c r="A4785" s="1" t="s">
        <v>1831</v>
      </c>
      <c r="B4785" s="2" t="s">
        <v>1832</v>
      </c>
      <c r="C4785" s="3">
        <v>45314.081250000003</v>
      </c>
      <c r="D4785" s="4" t="s">
        <v>1833</v>
      </c>
      <c r="E4785" s="9" t="s">
        <v>1526</v>
      </c>
      <c r="F4785" s="5" t="s">
        <v>1451</v>
      </c>
      <c r="G4785" s="6" t="s">
        <v>1527</v>
      </c>
      <c r="H4785" s="7" t="s">
        <v>1528</v>
      </c>
      <c r="I4785" s="8" t="s">
        <v>1529</v>
      </c>
      <c r="J4785" s="10" t="s">
        <v>17</v>
      </c>
      <c r="K4785" s="11" t="s">
        <v>1530</v>
      </c>
      <c r="L4785" s="12" t="s">
        <v>1531</v>
      </c>
      <c r="M4785" s="13" t="s">
        <v>13</v>
      </c>
      <c r="N4785" s="14" t="s">
        <v>13</v>
      </c>
      <c r="O4785" s="15" t="s">
        <v>1532</v>
      </c>
      <c r="P4785"/>
      <c r="Q4785"/>
    </row>
    <row r="4786" spans="1:17">
      <c r="A4786" s="1" t="s">
        <v>1969</v>
      </c>
      <c r="B4786" s="2" t="s">
        <v>1970</v>
      </c>
      <c r="C4786" s="3">
        <v>45314.081238425897</v>
      </c>
      <c r="D4786" s="4" t="s">
        <v>1971</v>
      </c>
      <c r="E4786" s="9" t="s">
        <v>1526</v>
      </c>
      <c r="F4786" s="5" t="s">
        <v>1451</v>
      </c>
      <c r="G4786" s="6" t="s">
        <v>1527</v>
      </c>
      <c r="H4786" s="7" t="s">
        <v>1528</v>
      </c>
      <c r="I4786" s="8" t="s">
        <v>1529</v>
      </c>
      <c r="J4786" s="10" t="s">
        <v>17</v>
      </c>
      <c r="K4786" s="11" t="s">
        <v>1530</v>
      </c>
      <c r="L4786" s="12" t="s">
        <v>1531</v>
      </c>
      <c r="M4786" s="13" t="s">
        <v>13</v>
      </c>
      <c r="N4786" s="14" t="s">
        <v>13</v>
      </c>
      <c r="O4786" s="15" t="s">
        <v>1532</v>
      </c>
      <c r="P4786"/>
      <c r="Q4786"/>
    </row>
    <row r="4787" spans="1:17">
      <c r="A4787" s="1" t="s">
        <v>2007</v>
      </c>
      <c r="B4787" s="2" t="s">
        <v>2008</v>
      </c>
      <c r="C4787" s="3">
        <v>45314.081250000003</v>
      </c>
      <c r="D4787" s="4" t="s">
        <v>2009</v>
      </c>
      <c r="E4787" s="9" t="s">
        <v>1526</v>
      </c>
      <c r="F4787" s="5" t="s">
        <v>1451</v>
      </c>
      <c r="G4787" s="6" t="s">
        <v>1527</v>
      </c>
      <c r="H4787" s="7" t="s">
        <v>1528</v>
      </c>
      <c r="I4787" s="8" t="s">
        <v>1529</v>
      </c>
      <c r="J4787" s="10" t="s">
        <v>17</v>
      </c>
      <c r="K4787" s="11" t="s">
        <v>1530</v>
      </c>
      <c r="L4787" s="12" t="s">
        <v>1531</v>
      </c>
      <c r="M4787" s="13" t="s">
        <v>13</v>
      </c>
      <c r="N4787" s="14" t="s">
        <v>13</v>
      </c>
      <c r="O4787" s="15" t="s">
        <v>1532</v>
      </c>
      <c r="P4787"/>
      <c r="Q4787"/>
    </row>
    <row r="4788" spans="1:17">
      <c r="A4788" s="1" t="s">
        <v>2050</v>
      </c>
      <c r="B4788" s="2" t="s">
        <v>2051</v>
      </c>
      <c r="C4788" s="3">
        <v>45314.081238425897</v>
      </c>
      <c r="D4788" s="4" t="s">
        <v>2052</v>
      </c>
      <c r="E4788" s="9" t="s">
        <v>1526</v>
      </c>
      <c r="F4788" s="5" t="s">
        <v>1451</v>
      </c>
      <c r="G4788" s="6" t="s">
        <v>1527</v>
      </c>
      <c r="H4788" s="7" t="s">
        <v>1528</v>
      </c>
      <c r="I4788" s="8" t="s">
        <v>1529</v>
      </c>
      <c r="J4788" s="10" t="s">
        <v>17</v>
      </c>
      <c r="K4788" s="11" t="s">
        <v>1530</v>
      </c>
      <c r="L4788" s="12" t="s">
        <v>1531</v>
      </c>
      <c r="M4788" s="13" t="s">
        <v>13</v>
      </c>
      <c r="N4788" s="14" t="s">
        <v>13</v>
      </c>
      <c r="O4788" s="15" t="s">
        <v>1532</v>
      </c>
      <c r="P4788"/>
      <c r="Q4788"/>
    </row>
    <row r="4789" spans="1:17">
      <c r="A4789" s="1" t="s">
        <v>2260</v>
      </c>
      <c r="B4789" s="2" t="s">
        <v>2261</v>
      </c>
      <c r="C4789" s="3">
        <v>45314.081250000003</v>
      </c>
      <c r="D4789" s="4" t="s">
        <v>2262</v>
      </c>
      <c r="E4789" s="9" t="s">
        <v>1526</v>
      </c>
      <c r="F4789" s="5" t="s">
        <v>1451</v>
      </c>
      <c r="G4789" s="6" t="s">
        <v>1527</v>
      </c>
      <c r="H4789" s="7" t="s">
        <v>1528</v>
      </c>
      <c r="I4789" s="8" t="s">
        <v>1529</v>
      </c>
      <c r="J4789" s="10" t="s">
        <v>17</v>
      </c>
      <c r="K4789" s="11" t="s">
        <v>1530</v>
      </c>
      <c r="L4789" s="12" t="s">
        <v>1531</v>
      </c>
      <c r="M4789" s="13" t="s">
        <v>13</v>
      </c>
      <c r="N4789" s="14" t="s">
        <v>13</v>
      </c>
      <c r="O4789" s="15" t="s">
        <v>1532</v>
      </c>
      <c r="P4789"/>
      <c r="Q4789"/>
    </row>
    <row r="4790" spans="1:17">
      <c r="A4790" s="1" t="s">
        <v>2275</v>
      </c>
      <c r="B4790" s="2" t="s">
        <v>2276</v>
      </c>
      <c r="C4790" s="3">
        <v>45314.078784722202</v>
      </c>
      <c r="D4790" s="4" t="s">
        <v>2277</v>
      </c>
      <c r="E4790" s="9" t="s">
        <v>1526</v>
      </c>
      <c r="F4790" s="5" t="s">
        <v>1451</v>
      </c>
      <c r="G4790" s="6" t="s">
        <v>1527</v>
      </c>
      <c r="H4790" s="7" t="s">
        <v>1528</v>
      </c>
      <c r="I4790" s="8" t="s">
        <v>1529</v>
      </c>
      <c r="J4790" s="10" t="s">
        <v>17</v>
      </c>
      <c r="K4790" s="11" t="s">
        <v>1530</v>
      </c>
      <c r="L4790" s="12" t="s">
        <v>1531</v>
      </c>
      <c r="M4790" s="13" t="s">
        <v>13</v>
      </c>
      <c r="N4790" s="14" t="s">
        <v>13</v>
      </c>
      <c r="O4790" s="15" t="s">
        <v>1532</v>
      </c>
      <c r="P4790"/>
      <c r="Q4790"/>
    </row>
    <row r="4791" spans="1:17">
      <c r="A4791" s="1" t="s">
        <v>2314</v>
      </c>
      <c r="B4791" s="2" t="s">
        <v>2315</v>
      </c>
      <c r="C4791" s="3">
        <v>45314.081250000003</v>
      </c>
      <c r="D4791" s="4" t="s">
        <v>2316</v>
      </c>
      <c r="E4791" s="9" t="s">
        <v>1526</v>
      </c>
      <c r="F4791" s="5" t="s">
        <v>1451</v>
      </c>
      <c r="G4791" s="6" t="s">
        <v>1527</v>
      </c>
      <c r="H4791" s="7" t="s">
        <v>1528</v>
      </c>
      <c r="I4791" s="8" t="s">
        <v>1529</v>
      </c>
      <c r="J4791" s="10" t="s">
        <v>17</v>
      </c>
      <c r="K4791" s="11" t="s">
        <v>1530</v>
      </c>
      <c r="L4791" s="12" t="s">
        <v>1531</v>
      </c>
      <c r="M4791" s="13" t="s">
        <v>13</v>
      </c>
      <c r="N4791" s="14" t="s">
        <v>13</v>
      </c>
      <c r="O4791" s="15" t="s">
        <v>1532</v>
      </c>
      <c r="P4791"/>
      <c r="Q4791"/>
    </row>
    <row r="4792" spans="1:17">
      <c r="A4792" s="1" t="s">
        <v>2334</v>
      </c>
      <c r="B4792" s="2" t="s">
        <v>2335</v>
      </c>
      <c r="C4792" s="3">
        <v>45314.081250000003</v>
      </c>
      <c r="D4792" s="4" t="s">
        <v>2336</v>
      </c>
      <c r="E4792" s="9" t="s">
        <v>1526</v>
      </c>
      <c r="F4792" s="5" t="s">
        <v>1451</v>
      </c>
      <c r="G4792" s="6" t="s">
        <v>1527</v>
      </c>
      <c r="H4792" s="7" t="s">
        <v>1528</v>
      </c>
      <c r="I4792" s="8" t="s">
        <v>1529</v>
      </c>
      <c r="J4792" s="10" t="s">
        <v>17</v>
      </c>
      <c r="K4792" s="11" t="s">
        <v>1530</v>
      </c>
      <c r="L4792" s="12" t="s">
        <v>1531</v>
      </c>
      <c r="M4792" s="13" t="s">
        <v>13</v>
      </c>
      <c r="N4792" s="14" t="s">
        <v>13</v>
      </c>
      <c r="O4792" s="15" t="s">
        <v>1532</v>
      </c>
      <c r="P4792"/>
      <c r="Q4792"/>
    </row>
    <row r="4793" spans="1:17">
      <c r="A4793" s="1" t="s">
        <v>6473</v>
      </c>
      <c r="B4793" s="2" t="s">
        <v>6474</v>
      </c>
      <c r="C4793" s="3">
        <v>45269.560370370396</v>
      </c>
      <c r="D4793" s="4" t="s">
        <v>6475</v>
      </c>
      <c r="E4793" s="9" t="s">
        <v>1526</v>
      </c>
      <c r="F4793" s="5" t="s">
        <v>1451</v>
      </c>
      <c r="G4793" s="6" t="s">
        <v>992</v>
      </c>
      <c r="H4793" s="7" t="s">
        <v>6476</v>
      </c>
      <c r="I4793" s="8" t="s">
        <v>6477</v>
      </c>
      <c r="J4793" s="10" t="s">
        <v>17</v>
      </c>
      <c r="K4793" s="11" t="s">
        <v>6478</v>
      </c>
      <c r="L4793" s="12" t="s">
        <v>6479</v>
      </c>
      <c r="M4793" s="13" t="s">
        <v>13</v>
      </c>
      <c r="N4793" s="14" t="s">
        <v>13</v>
      </c>
      <c r="O4793" s="15" t="s">
        <v>13</v>
      </c>
      <c r="P4793"/>
      <c r="Q4793"/>
    </row>
    <row r="4794" spans="1:17">
      <c r="A4794" s="1" t="s">
        <v>7171</v>
      </c>
      <c r="B4794" s="2" t="s">
        <v>7172</v>
      </c>
      <c r="C4794" s="3">
        <v>45269.560370370396</v>
      </c>
      <c r="D4794" s="4" t="s">
        <v>7173</v>
      </c>
      <c r="E4794" s="9" t="s">
        <v>1526</v>
      </c>
      <c r="F4794" s="5" t="s">
        <v>1451</v>
      </c>
      <c r="G4794" s="6" t="s">
        <v>992</v>
      </c>
      <c r="H4794" s="7" t="s">
        <v>6476</v>
      </c>
      <c r="I4794" s="8" t="s">
        <v>6477</v>
      </c>
      <c r="J4794" s="10" t="s">
        <v>17</v>
      </c>
      <c r="K4794" s="11" t="s">
        <v>6478</v>
      </c>
      <c r="L4794" s="12" t="s">
        <v>6479</v>
      </c>
      <c r="M4794" s="13" t="s">
        <v>13</v>
      </c>
      <c r="N4794" s="14" t="s">
        <v>13</v>
      </c>
      <c r="O4794" s="15" t="s">
        <v>13</v>
      </c>
      <c r="P4794"/>
      <c r="Q4794"/>
    </row>
    <row r="4795" spans="1:17">
      <c r="A4795" s="1" t="s">
        <v>7393</v>
      </c>
      <c r="B4795" s="2" t="s">
        <v>7394</v>
      </c>
      <c r="C4795" s="3">
        <v>45269.560370370396</v>
      </c>
      <c r="D4795" s="4" t="s">
        <v>7395</v>
      </c>
      <c r="E4795" s="9" t="s">
        <v>1526</v>
      </c>
      <c r="F4795" s="5" t="s">
        <v>1451</v>
      </c>
      <c r="G4795" s="6" t="s">
        <v>992</v>
      </c>
      <c r="H4795" s="7" t="s">
        <v>6476</v>
      </c>
      <c r="I4795" s="8" t="s">
        <v>6477</v>
      </c>
      <c r="J4795" s="10" t="s">
        <v>17</v>
      </c>
      <c r="K4795" s="11" t="s">
        <v>6478</v>
      </c>
      <c r="L4795" s="12" t="s">
        <v>6479</v>
      </c>
      <c r="M4795" s="13" t="s">
        <v>13</v>
      </c>
      <c r="N4795" s="14" t="s">
        <v>13</v>
      </c>
      <c r="O4795" s="15" t="s">
        <v>13</v>
      </c>
      <c r="P4795"/>
      <c r="Q4795"/>
    </row>
    <row r="4796" spans="1:17">
      <c r="A4796" s="1" t="s">
        <v>14795</v>
      </c>
      <c r="B4796" s="2" t="s">
        <v>14796</v>
      </c>
      <c r="C4796" s="3">
        <v>45269.560370370396</v>
      </c>
      <c r="D4796" s="4" t="s">
        <v>14797</v>
      </c>
      <c r="E4796" s="9" t="s">
        <v>1526</v>
      </c>
      <c r="F4796" s="5" t="s">
        <v>1451</v>
      </c>
      <c r="G4796" s="6" t="s">
        <v>992</v>
      </c>
      <c r="H4796" s="7" t="s">
        <v>6476</v>
      </c>
      <c r="I4796" s="8" t="s">
        <v>6477</v>
      </c>
      <c r="J4796" s="10" t="s">
        <v>17</v>
      </c>
      <c r="K4796" s="11" t="s">
        <v>6478</v>
      </c>
      <c r="L4796" s="12" t="s">
        <v>6479</v>
      </c>
      <c r="M4796" s="13" t="s">
        <v>13</v>
      </c>
      <c r="N4796" s="14" t="s">
        <v>13</v>
      </c>
      <c r="O4796" s="15" t="s">
        <v>13</v>
      </c>
      <c r="P4796"/>
      <c r="Q4796"/>
    </row>
    <row r="4797" spans="1:17">
      <c r="A4797" s="1" t="s">
        <v>14798</v>
      </c>
      <c r="B4797" s="2" t="s">
        <v>14799</v>
      </c>
      <c r="C4797" s="3">
        <v>45269.560370370396</v>
      </c>
      <c r="D4797" s="4" t="s">
        <v>14800</v>
      </c>
      <c r="E4797" s="9" t="s">
        <v>1526</v>
      </c>
      <c r="F4797" s="5" t="s">
        <v>1451</v>
      </c>
      <c r="G4797" s="6" t="s">
        <v>992</v>
      </c>
      <c r="H4797" s="7" t="s">
        <v>6476</v>
      </c>
      <c r="I4797" s="8" t="s">
        <v>6477</v>
      </c>
      <c r="J4797" s="10" t="s">
        <v>17</v>
      </c>
      <c r="K4797" s="11" t="s">
        <v>6478</v>
      </c>
      <c r="L4797" s="12" t="s">
        <v>6479</v>
      </c>
      <c r="M4797" s="13" t="s">
        <v>13</v>
      </c>
      <c r="N4797" s="14" t="s">
        <v>13</v>
      </c>
      <c r="O4797" s="15" t="s">
        <v>13</v>
      </c>
      <c r="P4797"/>
      <c r="Q4797"/>
    </row>
    <row r="4798" spans="1:17">
      <c r="A4798" s="1" t="s">
        <v>14825</v>
      </c>
      <c r="B4798" s="2" t="s">
        <v>14826</v>
      </c>
      <c r="C4798" s="3">
        <v>45269.560370370396</v>
      </c>
      <c r="D4798" s="4" t="s">
        <v>14827</v>
      </c>
      <c r="E4798" s="9" t="s">
        <v>1526</v>
      </c>
      <c r="F4798" s="5" t="s">
        <v>1451</v>
      </c>
      <c r="G4798" s="6" t="s">
        <v>992</v>
      </c>
      <c r="H4798" s="7" t="s">
        <v>6476</v>
      </c>
      <c r="I4798" s="8" t="s">
        <v>6477</v>
      </c>
      <c r="J4798" s="10" t="s">
        <v>17</v>
      </c>
      <c r="K4798" s="11" t="s">
        <v>6478</v>
      </c>
      <c r="L4798" s="12" t="s">
        <v>6479</v>
      </c>
      <c r="M4798" s="13" t="s">
        <v>13</v>
      </c>
      <c r="N4798" s="14" t="s">
        <v>13</v>
      </c>
      <c r="O4798" s="15" t="s">
        <v>13</v>
      </c>
      <c r="P4798"/>
      <c r="Q4798"/>
    </row>
    <row r="4799" spans="1:17">
      <c r="A4799" s="1" t="s">
        <v>14839</v>
      </c>
      <c r="B4799" s="2" t="s">
        <v>14840</v>
      </c>
      <c r="C4799" s="3">
        <v>45269.560358796298</v>
      </c>
      <c r="D4799" s="4" t="s">
        <v>14841</v>
      </c>
      <c r="E4799" s="9" t="s">
        <v>1526</v>
      </c>
      <c r="F4799" s="5" t="s">
        <v>1451</v>
      </c>
      <c r="G4799" s="6" t="s">
        <v>992</v>
      </c>
      <c r="H4799" s="7" t="s">
        <v>6476</v>
      </c>
      <c r="I4799" s="8" t="s">
        <v>6477</v>
      </c>
      <c r="J4799" s="10" t="s">
        <v>17</v>
      </c>
      <c r="K4799" s="11" t="s">
        <v>6478</v>
      </c>
      <c r="L4799" s="12" t="s">
        <v>6479</v>
      </c>
      <c r="M4799" s="13" t="s">
        <v>13</v>
      </c>
      <c r="N4799" s="14" t="s">
        <v>13</v>
      </c>
      <c r="O4799" s="15" t="s">
        <v>13</v>
      </c>
      <c r="P4799"/>
      <c r="Q4799"/>
    </row>
    <row r="4800" spans="1:17">
      <c r="A4800" s="1" t="s">
        <v>14875</v>
      </c>
      <c r="B4800" s="2" t="s">
        <v>14876</v>
      </c>
      <c r="C4800" s="3">
        <v>45269.560358796298</v>
      </c>
      <c r="D4800" s="4" t="s">
        <v>14877</v>
      </c>
      <c r="E4800" s="9" t="s">
        <v>1526</v>
      </c>
      <c r="F4800" s="5" t="s">
        <v>1451</v>
      </c>
      <c r="G4800" s="6" t="s">
        <v>992</v>
      </c>
      <c r="H4800" s="7" t="s">
        <v>6476</v>
      </c>
      <c r="I4800" s="8" t="s">
        <v>6477</v>
      </c>
      <c r="J4800" s="10" t="s">
        <v>17</v>
      </c>
      <c r="K4800" s="11" t="s">
        <v>6478</v>
      </c>
      <c r="L4800" s="12" t="s">
        <v>6479</v>
      </c>
      <c r="M4800" s="13" t="s">
        <v>13</v>
      </c>
      <c r="N4800" s="14" t="s">
        <v>13</v>
      </c>
      <c r="O4800" s="15" t="s">
        <v>13</v>
      </c>
      <c r="P4800"/>
      <c r="Q4800"/>
    </row>
    <row r="4801" spans="1:17">
      <c r="A4801" s="1" t="s">
        <v>14878</v>
      </c>
      <c r="B4801" s="2" t="s">
        <v>14879</v>
      </c>
      <c r="C4801" s="3">
        <v>45269.560370370396</v>
      </c>
      <c r="D4801" s="4" t="s">
        <v>14880</v>
      </c>
      <c r="E4801" s="9" t="s">
        <v>1526</v>
      </c>
      <c r="F4801" s="5" t="s">
        <v>1451</v>
      </c>
      <c r="G4801" s="6" t="s">
        <v>992</v>
      </c>
      <c r="H4801" s="7" t="s">
        <v>6476</v>
      </c>
      <c r="I4801" s="8" t="s">
        <v>6477</v>
      </c>
      <c r="J4801" s="10" t="s">
        <v>17</v>
      </c>
      <c r="K4801" s="11" t="s">
        <v>6478</v>
      </c>
      <c r="L4801" s="12" t="s">
        <v>6479</v>
      </c>
      <c r="M4801" s="13" t="s">
        <v>13</v>
      </c>
      <c r="N4801" s="14" t="s">
        <v>13</v>
      </c>
      <c r="O4801" s="15" t="s">
        <v>13</v>
      </c>
      <c r="P4801"/>
      <c r="Q4801"/>
    </row>
    <row r="4802" spans="1:17">
      <c r="A4802" s="1" t="s">
        <v>14881</v>
      </c>
      <c r="B4802" s="2" t="s">
        <v>14882</v>
      </c>
      <c r="C4802" s="3">
        <v>45269.560358796298</v>
      </c>
      <c r="D4802" s="4" t="s">
        <v>14883</v>
      </c>
      <c r="E4802" s="9" t="s">
        <v>1526</v>
      </c>
      <c r="F4802" s="5" t="s">
        <v>1451</v>
      </c>
      <c r="G4802" s="6" t="s">
        <v>992</v>
      </c>
      <c r="H4802" s="7" t="s">
        <v>6476</v>
      </c>
      <c r="I4802" s="8" t="s">
        <v>6477</v>
      </c>
      <c r="J4802" s="10" t="s">
        <v>17</v>
      </c>
      <c r="K4802" s="11" t="s">
        <v>6478</v>
      </c>
      <c r="L4802" s="12" t="s">
        <v>6479</v>
      </c>
      <c r="M4802" s="13" t="s">
        <v>13</v>
      </c>
      <c r="N4802" s="14" t="s">
        <v>13</v>
      </c>
      <c r="O4802" s="15" t="s">
        <v>13</v>
      </c>
      <c r="P4802"/>
      <c r="Q4802"/>
    </row>
    <row r="4803" spans="1:17">
      <c r="A4803" s="1" t="s">
        <v>14891</v>
      </c>
      <c r="B4803" s="2" t="s">
        <v>14892</v>
      </c>
      <c r="C4803" s="3">
        <v>45269.560358796298</v>
      </c>
      <c r="D4803" s="4" t="s">
        <v>14893</v>
      </c>
      <c r="E4803" s="9" t="s">
        <v>1526</v>
      </c>
      <c r="F4803" s="5" t="s">
        <v>1451</v>
      </c>
      <c r="G4803" s="6" t="s">
        <v>992</v>
      </c>
      <c r="H4803" s="7" t="s">
        <v>6476</v>
      </c>
      <c r="I4803" s="8" t="s">
        <v>6477</v>
      </c>
      <c r="J4803" s="10" t="s">
        <v>17</v>
      </c>
      <c r="K4803" s="11" t="s">
        <v>6478</v>
      </c>
      <c r="L4803" s="12" t="s">
        <v>6479</v>
      </c>
      <c r="M4803" s="13" t="s">
        <v>13</v>
      </c>
      <c r="N4803" s="14" t="s">
        <v>13</v>
      </c>
      <c r="O4803" s="15" t="s">
        <v>13</v>
      </c>
      <c r="P4803"/>
      <c r="Q4803"/>
    </row>
    <row r="4804" spans="1:17">
      <c r="A4804" s="1" t="s">
        <v>14894</v>
      </c>
      <c r="B4804" s="2" t="s">
        <v>14895</v>
      </c>
      <c r="C4804" s="3">
        <v>45269.560370370396</v>
      </c>
      <c r="D4804" s="4" t="s">
        <v>14896</v>
      </c>
      <c r="E4804" s="9" t="s">
        <v>1526</v>
      </c>
      <c r="F4804" s="5" t="s">
        <v>1451</v>
      </c>
      <c r="G4804" s="6" t="s">
        <v>992</v>
      </c>
      <c r="H4804" s="7" t="s">
        <v>6476</v>
      </c>
      <c r="I4804" s="8" t="s">
        <v>6477</v>
      </c>
      <c r="J4804" s="10" t="s">
        <v>17</v>
      </c>
      <c r="K4804" s="11" t="s">
        <v>6478</v>
      </c>
      <c r="L4804" s="12" t="s">
        <v>6479</v>
      </c>
      <c r="M4804" s="13" t="s">
        <v>13</v>
      </c>
      <c r="N4804" s="14" t="s">
        <v>13</v>
      </c>
      <c r="O4804" s="15" t="s">
        <v>13</v>
      </c>
      <c r="P4804"/>
      <c r="Q4804"/>
    </row>
    <row r="4805" spans="1:17">
      <c r="A4805" s="1" t="s">
        <v>14897</v>
      </c>
      <c r="B4805" s="2" t="s">
        <v>14898</v>
      </c>
      <c r="C4805" s="3">
        <v>45269.560370370396</v>
      </c>
      <c r="D4805" s="4" t="s">
        <v>14899</v>
      </c>
      <c r="E4805" s="9" t="s">
        <v>1526</v>
      </c>
      <c r="F4805" s="5" t="s">
        <v>1451</v>
      </c>
      <c r="G4805" s="6" t="s">
        <v>992</v>
      </c>
      <c r="H4805" s="7" t="s">
        <v>6476</v>
      </c>
      <c r="I4805" s="8" t="s">
        <v>6477</v>
      </c>
      <c r="J4805" s="10" t="s">
        <v>17</v>
      </c>
      <c r="K4805" s="11" t="s">
        <v>6478</v>
      </c>
      <c r="L4805" s="12" t="s">
        <v>6479</v>
      </c>
      <c r="M4805" s="13" t="s">
        <v>13</v>
      </c>
      <c r="N4805" s="14" t="s">
        <v>13</v>
      </c>
      <c r="O4805" s="15" t="s">
        <v>13</v>
      </c>
      <c r="P4805"/>
      <c r="Q4805"/>
    </row>
    <row r="4806" spans="1:17">
      <c r="A4806" s="1" t="s">
        <v>14900</v>
      </c>
      <c r="B4806" s="2" t="s">
        <v>14901</v>
      </c>
      <c r="C4806" s="3">
        <v>45269.560358796298</v>
      </c>
      <c r="D4806" s="4" t="s">
        <v>14902</v>
      </c>
      <c r="E4806" s="9" t="s">
        <v>1526</v>
      </c>
      <c r="F4806" s="5" t="s">
        <v>1451</v>
      </c>
      <c r="G4806" s="6" t="s">
        <v>992</v>
      </c>
      <c r="H4806" s="7" t="s">
        <v>6476</v>
      </c>
      <c r="I4806" s="8" t="s">
        <v>6477</v>
      </c>
      <c r="J4806" s="10" t="s">
        <v>17</v>
      </c>
      <c r="K4806" s="11" t="s">
        <v>6478</v>
      </c>
      <c r="L4806" s="12" t="s">
        <v>6479</v>
      </c>
      <c r="M4806" s="13" t="s">
        <v>13</v>
      </c>
      <c r="N4806" s="14" t="s">
        <v>13</v>
      </c>
      <c r="O4806" s="15" t="s">
        <v>13</v>
      </c>
      <c r="P4806"/>
      <c r="Q4806"/>
    </row>
    <row r="4807" spans="1:17">
      <c r="A4807" s="1" t="s">
        <v>14903</v>
      </c>
      <c r="B4807" s="2" t="s">
        <v>14904</v>
      </c>
      <c r="C4807" s="3">
        <v>45269.560370370396</v>
      </c>
      <c r="D4807" s="4" t="s">
        <v>14905</v>
      </c>
      <c r="E4807" s="9" t="s">
        <v>1526</v>
      </c>
      <c r="F4807" s="5" t="s">
        <v>1451</v>
      </c>
      <c r="G4807" s="6" t="s">
        <v>992</v>
      </c>
      <c r="H4807" s="7" t="s">
        <v>6476</v>
      </c>
      <c r="I4807" s="8" t="s">
        <v>6477</v>
      </c>
      <c r="J4807" s="10" t="s">
        <v>17</v>
      </c>
      <c r="K4807" s="11" t="s">
        <v>6478</v>
      </c>
      <c r="L4807" s="12" t="s">
        <v>6479</v>
      </c>
      <c r="M4807" s="13" t="s">
        <v>13</v>
      </c>
      <c r="N4807" s="14" t="s">
        <v>13</v>
      </c>
      <c r="O4807" s="15" t="s">
        <v>13</v>
      </c>
      <c r="P4807"/>
      <c r="Q4807"/>
    </row>
    <row r="4808" spans="1:17">
      <c r="A4808" s="1" t="s">
        <v>14906</v>
      </c>
      <c r="B4808" s="2" t="s">
        <v>14907</v>
      </c>
      <c r="C4808" s="3">
        <v>45269.560370370396</v>
      </c>
      <c r="D4808" s="4" t="s">
        <v>14908</v>
      </c>
      <c r="E4808" s="9" t="s">
        <v>1526</v>
      </c>
      <c r="F4808" s="5" t="s">
        <v>1451</v>
      </c>
      <c r="G4808" s="6" t="s">
        <v>992</v>
      </c>
      <c r="H4808" s="7" t="s">
        <v>6476</v>
      </c>
      <c r="I4808" s="8" t="s">
        <v>6477</v>
      </c>
      <c r="J4808" s="10" t="s">
        <v>17</v>
      </c>
      <c r="K4808" s="11" t="s">
        <v>6478</v>
      </c>
      <c r="L4808" s="12" t="s">
        <v>6479</v>
      </c>
      <c r="M4808" s="13" t="s">
        <v>13</v>
      </c>
      <c r="N4808" s="14" t="s">
        <v>13</v>
      </c>
      <c r="O4808" s="15" t="s">
        <v>13</v>
      </c>
      <c r="P4808"/>
      <c r="Q4808"/>
    </row>
    <row r="4809" spans="1:17">
      <c r="A4809" s="1" t="s">
        <v>1447</v>
      </c>
      <c r="B4809" s="2" t="s">
        <v>1448</v>
      </c>
      <c r="C4809" s="3">
        <v>45237.761527777802</v>
      </c>
      <c r="D4809" s="4" t="s">
        <v>1449</v>
      </c>
      <c r="E4809" s="9" t="s">
        <v>1450</v>
      </c>
      <c r="F4809" s="5" t="s">
        <v>1451</v>
      </c>
      <c r="G4809" s="6" t="s">
        <v>291</v>
      </c>
      <c r="H4809" s="7" t="s">
        <v>1452</v>
      </c>
      <c r="I4809" s="8" t="s">
        <v>1453</v>
      </c>
      <c r="J4809" s="10" t="s">
        <v>17</v>
      </c>
      <c r="K4809" s="11" t="s">
        <v>1454</v>
      </c>
      <c r="L4809" s="12" t="s">
        <v>1455</v>
      </c>
      <c r="M4809" s="13" t="s">
        <v>13</v>
      </c>
      <c r="N4809" s="14" t="s">
        <v>13</v>
      </c>
      <c r="O4809" s="15" t="s">
        <v>13</v>
      </c>
      <c r="P4809"/>
      <c r="Q4809"/>
    </row>
    <row r="4810" spans="1:17">
      <c r="A4810" s="1" t="s">
        <v>1710</v>
      </c>
      <c r="B4810" s="2" t="s">
        <v>1711</v>
      </c>
      <c r="C4810" s="3">
        <v>45237.761516203696</v>
      </c>
      <c r="D4810" s="4" t="s">
        <v>1712</v>
      </c>
      <c r="E4810" s="9" t="s">
        <v>1450</v>
      </c>
      <c r="F4810" s="5" t="s">
        <v>1451</v>
      </c>
      <c r="G4810" s="6" t="s">
        <v>291</v>
      </c>
      <c r="H4810" s="7" t="s">
        <v>1452</v>
      </c>
      <c r="I4810" s="8" t="s">
        <v>1453</v>
      </c>
      <c r="J4810" s="10" t="s">
        <v>17</v>
      </c>
      <c r="K4810" s="11" t="s">
        <v>1454</v>
      </c>
      <c r="L4810" s="12" t="s">
        <v>1455</v>
      </c>
      <c r="M4810" s="13" t="s">
        <v>13</v>
      </c>
      <c r="N4810" s="14" t="s">
        <v>13</v>
      </c>
      <c r="O4810" s="15" t="s">
        <v>13</v>
      </c>
      <c r="P4810"/>
      <c r="Q4810"/>
    </row>
    <row r="4811" spans="1:17">
      <c r="A4811" s="1" t="s">
        <v>1810</v>
      </c>
      <c r="B4811" s="2" t="s">
        <v>1811</v>
      </c>
      <c r="C4811" s="3">
        <v>45237.761527777802</v>
      </c>
      <c r="D4811" s="4" t="s">
        <v>1812</v>
      </c>
      <c r="E4811" s="9" t="s">
        <v>1450</v>
      </c>
      <c r="F4811" s="5" t="s">
        <v>1451</v>
      </c>
      <c r="G4811" s="6" t="s">
        <v>291</v>
      </c>
      <c r="H4811" s="7" t="s">
        <v>1452</v>
      </c>
      <c r="I4811" s="8" t="s">
        <v>1453</v>
      </c>
      <c r="J4811" s="10" t="s">
        <v>17</v>
      </c>
      <c r="K4811" s="11" t="s">
        <v>1454</v>
      </c>
      <c r="L4811" s="12" t="s">
        <v>1455</v>
      </c>
      <c r="M4811" s="13" t="s">
        <v>13</v>
      </c>
      <c r="N4811" s="14" t="s">
        <v>13</v>
      </c>
      <c r="O4811" s="15" t="s">
        <v>13</v>
      </c>
      <c r="P4811"/>
      <c r="Q4811"/>
    </row>
    <row r="4812" spans="1:17">
      <c r="A4812" s="1" t="s">
        <v>2323</v>
      </c>
      <c r="B4812" s="2" t="s">
        <v>2324</v>
      </c>
      <c r="C4812" s="3">
        <v>45257.299907407403</v>
      </c>
      <c r="D4812" s="4" t="s">
        <v>2325</v>
      </c>
      <c r="E4812" s="9" t="s">
        <v>1450</v>
      </c>
      <c r="F4812" s="5" t="s">
        <v>1451</v>
      </c>
      <c r="G4812" s="6" t="s">
        <v>2326</v>
      </c>
      <c r="H4812" s="7" t="s">
        <v>2327</v>
      </c>
      <c r="I4812" s="8" t="s">
        <v>2328</v>
      </c>
      <c r="J4812" s="10" t="s">
        <v>17</v>
      </c>
      <c r="K4812" s="11" t="s">
        <v>2329</v>
      </c>
      <c r="L4812" s="12" t="s">
        <v>2330</v>
      </c>
      <c r="M4812" s="13" t="s">
        <v>13</v>
      </c>
      <c r="N4812" s="14" t="s">
        <v>13</v>
      </c>
      <c r="O4812" s="15" t="s">
        <v>13</v>
      </c>
      <c r="P4812"/>
      <c r="Q4812"/>
    </row>
    <row r="4813" spans="1:17">
      <c r="A4813" s="1" t="s">
        <v>4878</v>
      </c>
      <c r="B4813" s="2" t="s">
        <v>4879</v>
      </c>
      <c r="C4813" s="3">
        <v>45321.331446759301</v>
      </c>
      <c r="D4813" s="4" t="s">
        <v>4880</v>
      </c>
      <c r="E4813" s="9" t="s">
        <v>1450</v>
      </c>
      <c r="F4813" s="5" t="s">
        <v>1451</v>
      </c>
      <c r="G4813" s="6" t="s">
        <v>4881</v>
      </c>
      <c r="H4813" s="7" t="s">
        <v>4882</v>
      </c>
      <c r="I4813" s="8" t="s">
        <v>4883</v>
      </c>
      <c r="J4813" s="10" t="s">
        <v>17</v>
      </c>
      <c r="K4813" s="11" t="s">
        <v>4884</v>
      </c>
      <c r="L4813" s="12" t="s">
        <v>4885</v>
      </c>
      <c r="M4813" s="13" t="s">
        <v>13</v>
      </c>
      <c r="N4813" s="14" t="s">
        <v>13</v>
      </c>
      <c r="O4813" s="15" t="s">
        <v>13</v>
      </c>
      <c r="P4813"/>
      <c r="Q4813"/>
    </row>
    <row r="4814" spans="1:17">
      <c r="A4814" s="1" t="s">
        <v>6924</v>
      </c>
      <c r="B4814" s="2" t="s">
        <v>6925</v>
      </c>
      <c r="C4814" s="3">
        <v>45257.299907407403</v>
      </c>
      <c r="D4814" s="4" t="s">
        <v>6926</v>
      </c>
      <c r="E4814" s="9" t="s">
        <v>1450</v>
      </c>
      <c r="F4814" s="5" t="s">
        <v>1451</v>
      </c>
      <c r="G4814" s="6" t="s">
        <v>2326</v>
      </c>
      <c r="H4814" s="7" t="s">
        <v>2327</v>
      </c>
      <c r="I4814" s="8" t="s">
        <v>2328</v>
      </c>
      <c r="J4814" s="10" t="s">
        <v>17</v>
      </c>
      <c r="K4814" s="11" t="s">
        <v>2329</v>
      </c>
      <c r="L4814" s="12" t="s">
        <v>2330</v>
      </c>
      <c r="M4814" s="13" t="s">
        <v>13</v>
      </c>
      <c r="N4814" s="14" t="s">
        <v>13</v>
      </c>
      <c r="O4814" s="15" t="s">
        <v>13</v>
      </c>
      <c r="P4814"/>
      <c r="Q4814"/>
    </row>
    <row r="4815" spans="1:17">
      <c r="A4815" s="1" t="s">
        <v>7035</v>
      </c>
      <c r="B4815" s="2" t="s">
        <v>7036</v>
      </c>
      <c r="C4815" s="3">
        <v>45257.299907407403</v>
      </c>
      <c r="D4815" s="4" t="s">
        <v>7037</v>
      </c>
      <c r="E4815" s="9" t="s">
        <v>1450</v>
      </c>
      <c r="F4815" s="5" t="s">
        <v>1451</v>
      </c>
      <c r="G4815" s="6" t="s">
        <v>2326</v>
      </c>
      <c r="H4815" s="7" t="s">
        <v>2327</v>
      </c>
      <c r="I4815" s="8" t="s">
        <v>2328</v>
      </c>
      <c r="J4815" s="10" t="s">
        <v>17</v>
      </c>
      <c r="K4815" s="11" t="s">
        <v>2329</v>
      </c>
      <c r="L4815" s="12" t="s">
        <v>2330</v>
      </c>
      <c r="M4815" s="13" t="s">
        <v>13</v>
      </c>
      <c r="N4815" s="14" t="s">
        <v>13</v>
      </c>
      <c r="O4815" s="15" t="s">
        <v>13</v>
      </c>
      <c r="P4815"/>
      <c r="Q4815"/>
    </row>
    <row r="4816" spans="1:17">
      <c r="A4816" s="1" t="s">
        <v>7082</v>
      </c>
      <c r="B4816" s="2" t="s">
        <v>7083</v>
      </c>
      <c r="C4816" s="3">
        <v>45257.299907407403</v>
      </c>
      <c r="D4816" s="4" t="s">
        <v>7084</v>
      </c>
      <c r="E4816" s="9" t="s">
        <v>1450</v>
      </c>
      <c r="F4816" s="5" t="s">
        <v>1451</v>
      </c>
      <c r="G4816" s="6" t="s">
        <v>2326</v>
      </c>
      <c r="H4816" s="7" t="s">
        <v>2327</v>
      </c>
      <c r="I4816" s="8" t="s">
        <v>2328</v>
      </c>
      <c r="J4816" s="10" t="s">
        <v>17</v>
      </c>
      <c r="K4816" s="11" t="s">
        <v>2329</v>
      </c>
      <c r="L4816" s="12" t="s">
        <v>2330</v>
      </c>
      <c r="M4816" s="13" t="s">
        <v>13</v>
      </c>
      <c r="N4816" s="14" t="s">
        <v>13</v>
      </c>
      <c r="O4816" s="15" t="s">
        <v>13</v>
      </c>
      <c r="P4816"/>
      <c r="Q4816"/>
    </row>
    <row r="4817" spans="1:17">
      <c r="A4817" s="1" t="s">
        <v>7193</v>
      </c>
      <c r="B4817" s="2" t="s">
        <v>7194</v>
      </c>
      <c r="C4817" s="3">
        <v>45257.299907407403</v>
      </c>
      <c r="D4817" s="4" t="s">
        <v>7195</v>
      </c>
      <c r="E4817" s="9" t="s">
        <v>1450</v>
      </c>
      <c r="F4817" s="5" t="s">
        <v>1451</v>
      </c>
      <c r="G4817" s="6" t="s">
        <v>2326</v>
      </c>
      <c r="H4817" s="7" t="s">
        <v>2327</v>
      </c>
      <c r="I4817" s="8" t="s">
        <v>2328</v>
      </c>
      <c r="J4817" s="10" t="s">
        <v>17</v>
      </c>
      <c r="K4817" s="11" t="s">
        <v>2329</v>
      </c>
      <c r="L4817" s="12" t="s">
        <v>2330</v>
      </c>
      <c r="M4817" s="13" t="s">
        <v>13</v>
      </c>
      <c r="N4817" s="14" t="s">
        <v>13</v>
      </c>
      <c r="O4817" s="15" t="s">
        <v>13</v>
      </c>
      <c r="P4817"/>
      <c r="Q4817"/>
    </row>
    <row r="4818" spans="1:17">
      <c r="A4818" s="1" t="s">
        <v>7211</v>
      </c>
      <c r="B4818" s="2" t="s">
        <v>7212</v>
      </c>
      <c r="C4818" s="3">
        <v>45257.299907407403</v>
      </c>
      <c r="D4818" s="4" t="s">
        <v>7213</v>
      </c>
      <c r="E4818" s="9" t="s">
        <v>1450</v>
      </c>
      <c r="F4818" s="5" t="s">
        <v>1451</v>
      </c>
      <c r="G4818" s="6" t="s">
        <v>2326</v>
      </c>
      <c r="H4818" s="7" t="s">
        <v>2327</v>
      </c>
      <c r="I4818" s="8" t="s">
        <v>2328</v>
      </c>
      <c r="J4818" s="10" t="s">
        <v>17</v>
      </c>
      <c r="K4818" s="11" t="s">
        <v>2329</v>
      </c>
      <c r="L4818" s="12" t="s">
        <v>2330</v>
      </c>
      <c r="M4818" s="13" t="s">
        <v>13</v>
      </c>
      <c r="N4818" s="14" t="s">
        <v>13</v>
      </c>
      <c r="O4818" s="15" t="s">
        <v>13</v>
      </c>
      <c r="P4818"/>
      <c r="Q4818"/>
    </row>
    <row r="4819" spans="1:17">
      <c r="A4819" s="1" t="s">
        <v>8301</v>
      </c>
      <c r="B4819" s="2" t="s">
        <v>8302</v>
      </c>
      <c r="C4819" s="3">
        <v>45321.329965277801</v>
      </c>
      <c r="D4819" s="4" t="s">
        <v>8303</v>
      </c>
      <c r="E4819" s="9" t="s">
        <v>1450</v>
      </c>
      <c r="F4819" s="5" t="s">
        <v>1451</v>
      </c>
      <c r="G4819" s="6" t="s">
        <v>4881</v>
      </c>
      <c r="H4819" s="7" t="s">
        <v>4882</v>
      </c>
      <c r="I4819" s="8" t="s">
        <v>4883</v>
      </c>
      <c r="J4819" s="10" t="s">
        <v>17</v>
      </c>
      <c r="K4819" s="11" t="s">
        <v>4884</v>
      </c>
      <c r="L4819" s="12" t="s">
        <v>4885</v>
      </c>
      <c r="M4819" s="13" t="s">
        <v>13</v>
      </c>
      <c r="N4819" s="14" t="s">
        <v>13</v>
      </c>
      <c r="O4819" s="15" t="s">
        <v>13</v>
      </c>
      <c r="P4819"/>
      <c r="Q4819"/>
    </row>
    <row r="4820" spans="1:17">
      <c r="A4820" s="1" t="s">
        <v>8623</v>
      </c>
      <c r="B4820" s="2" t="s">
        <v>8624</v>
      </c>
      <c r="C4820" s="3">
        <v>45321.330405092602</v>
      </c>
      <c r="D4820" s="4" t="s">
        <v>8625</v>
      </c>
      <c r="E4820" s="9" t="s">
        <v>1450</v>
      </c>
      <c r="F4820" s="5" t="s">
        <v>1451</v>
      </c>
      <c r="G4820" s="6" t="s">
        <v>4881</v>
      </c>
      <c r="H4820" s="7" t="s">
        <v>4882</v>
      </c>
      <c r="I4820" s="8" t="s">
        <v>4883</v>
      </c>
      <c r="J4820" s="10" t="s">
        <v>17</v>
      </c>
      <c r="K4820" s="11" t="s">
        <v>4884</v>
      </c>
      <c r="L4820" s="12" t="s">
        <v>4885</v>
      </c>
      <c r="M4820" s="13" t="s">
        <v>13</v>
      </c>
      <c r="N4820" s="14" t="s">
        <v>13</v>
      </c>
      <c r="O4820" s="15" t="s">
        <v>13</v>
      </c>
      <c r="P4820"/>
      <c r="Q4820"/>
    </row>
    <row r="4821" spans="1:17">
      <c r="A4821" s="1" t="s">
        <v>8664</v>
      </c>
      <c r="B4821" s="2" t="s">
        <v>8665</v>
      </c>
      <c r="C4821" s="3">
        <v>45237.761527777802</v>
      </c>
      <c r="D4821" s="4" t="s">
        <v>8666</v>
      </c>
      <c r="E4821" s="9" t="s">
        <v>1450</v>
      </c>
      <c r="F4821" s="5" t="s">
        <v>1451</v>
      </c>
      <c r="G4821" s="6" t="s">
        <v>291</v>
      </c>
      <c r="H4821" s="7" t="s">
        <v>1452</v>
      </c>
      <c r="I4821" s="8" t="s">
        <v>1453</v>
      </c>
      <c r="J4821" s="10" t="s">
        <v>17</v>
      </c>
      <c r="K4821" s="11" t="s">
        <v>1454</v>
      </c>
      <c r="L4821" s="12" t="s">
        <v>1455</v>
      </c>
      <c r="M4821" s="13" t="s">
        <v>13</v>
      </c>
      <c r="N4821" s="14" t="s">
        <v>13</v>
      </c>
      <c r="O4821" s="15" t="s">
        <v>13</v>
      </c>
      <c r="P4821"/>
      <c r="Q4821"/>
    </row>
    <row r="4822" spans="1:17">
      <c r="A4822" s="1" t="s">
        <v>8972</v>
      </c>
      <c r="B4822" s="2" t="s">
        <v>8973</v>
      </c>
      <c r="C4822" s="3">
        <v>45237.761527777802</v>
      </c>
      <c r="D4822" s="4" t="s">
        <v>8974</v>
      </c>
      <c r="E4822" s="9" t="s">
        <v>1450</v>
      </c>
      <c r="F4822" s="5" t="s">
        <v>1451</v>
      </c>
      <c r="G4822" s="6" t="s">
        <v>291</v>
      </c>
      <c r="H4822" s="7" t="s">
        <v>1452</v>
      </c>
      <c r="I4822" s="8" t="s">
        <v>1453</v>
      </c>
      <c r="J4822" s="10" t="s">
        <v>17</v>
      </c>
      <c r="K4822" s="11" t="s">
        <v>1454</v>
      </c>
      <c r="L4822" s="12" t="s">
        <v>1455</v>
      </c>
      <c r="M4822" s="13" t="s">
        <v>13</v>
      </c>
      <c r="N4822" s="14" t="s">
        <v>13</v>
      </c>
      <c r="O4822" s="15" t="s">
        <v>13</v>
      </c>
      <c r="P4822"/>
      <c r="Q4822"/>
    </row>
    <row r="4823" spans="1:17">
      <c r="A4823" s="1" t="s">
        <v>9071</v>
      </c>
      <c r="B4823" s="2" t="s">
        <v>9072</v>
      </c>
      <c r="C4823" s="3">
        <v>45237.761527777802</v>
      </c>
      <c r="D4823" s="4" t="s">
        <v>9073</v>
      </c>
      <c r="E4823" s="9" t="s">
        <v>1450</v>
      </c>
      <c r="F4823" s="5" t="s">
        <v>1451</v>
      </c>
      <c r="G4823" s="6" t="s">
        <v>291</v>
      </c>
      <c r="H4823" s="7" t="s">
        <v>1452</v>
      </c>
      <c r="I4823" s="8" t="s">
        <v>1453</v>
      </c>
      <c r="J4823" s="10" t="s">
        <v>17</v>
      </c>
      <c r="K4823" s="11" t="s">
        <v>1454</v>
      </c>
      <c r="L4823" s="12" t="s">
        <v>1455</v>
      </c>
      <c r="M4823" s="13" t="s">
        <v>13</v>
      </c>
      <c r="N4823" s="14" t="s">
        <v>13</v>
      </c>
      <c r="O4823" s="15" t="s">
        <v>13</v>
      </c>
      <c r="P4823"/>
      <c r="Q4823"/>
    </row>
    <row r="4824" spans="1:17">
      <c r="A4824" s="1" t="s">
        <v>9197</v>
      </c>
      <c r="B4824" s="2" t="s">
        <v>9198</v>
      </c>
      <c r="C4824" s="3">
        <v>45237.761527777802</v>
      </c>
      <c r="D4824" s="4" t="s">
        <v>9199</v>
      </c>
      <c r="E4824" s="9" t="s">
        <v>1450</v>
      </c>
      <c r="F4824" s="5" t="s">
        <v>1451</v>
      </c>
      <c r="G4824" s="6" t="s">
        <v>291</v>
      </c>
      <c r="H4824" s="7" t="s">
        <v>1452</v>
      </c>
      <c r="I4824" s="8" t="s">
        <v>1453</v>
      </c>
      <c r="J4824" s="10" t="s">
        <v>17</v>
      </c>
      <c r="K4824" s="11" t="s">
        <v>1454</v>
      </c>
      <c r="L4824" s="12" t="s">
        <v>1455</v>
      </c>
      <c r="M4824" s="13" t="s">
        <v>13</v>
      </c>
      <c r="N4824" s="14" t="s">
        <v>13</v>
      </c>
      <c r="O4824" s="15" t="s">
        <v>13</v>
      </c>
      <c r="P4824"/>
      <c r="Q4824"/>
    </row>
    <row r="4825" spans="1:17">
      <c r="A4825" s="1" t="s">
        <v>9354</v>
      </c>
      <c r="B4825" s="2" t="s">
        <v>9355</v>
      </c>
      <c r="C4825" s="3">
        <v>45237.761527777802</v>
      </c>
      <c r="D4825" s="4" t="s">
        <v>9356</v>
      </c>
      <c r="E4825" s="9" t="s">
        <v>1450</v>
      </c>
      <c r="F4825" s="5" t="s">
        <v>1451</v>
      </c>
      <c r="G4825" s="6" t="s">
        <v>291</v>
      </c>
      <c r="H4825" s="7" t="s">
        <v>1452</v>
      </c>
      <c r="I4825" s="8" t="s">
        <v>1453</v>
      </c>
      <c r="J4825" s="10" t="s">
        <v>17</v>
      </c>
      <c r="K4825" s="11" t="s">
        <v>1454</v>
      </c>
      <c r="L4825" s="12" t="s">
        <v>1455</v>
      </c>
      <c r="M4825" s="13" t="s">
        <v>13</v>
      </c>
      <c r="N4825" s="14" t="s">
        <v>13</v>
      </c>
      <c r="O4825" s="15" t="s">
        <v>13</v>
      </c>
      <c r="P4825"/>
      <c r="Q4825"/>
    </row>
    <row r="4826" spans="1:17">
      <c r="A4826" s="1" t="s">
        <v>9470</v>
      </c>
      <c r="B4826" s="2" t="s">
        <v>9471</v>
      </c>
      <c r="C4826" s="3">
        <v>45321.330520833297</v>
      </c>
      <c r="D4826" s="4" t="s">
        <v>9472</v>
      </c>
      <c r="E4826" s="9" t="s">
        <v>1450</v>
      </c>
      <c r="F4826" s="5" t="s">
        <v>1451</v>
      </c>
      <c r="G4826" s="6" t="s">
        <v>4881</v>
      </c>
      <c r="H4826" s="7" t="s">
        <v>4882</v>
      </c>
      <c r="I4826" s="8" t="s">
        <v>4883</v>
      </c>
      <c r="J4826" s="10" t="s">
        <v>17</v>
      </c>
      <c r="K4826" s="11" t="s">
        <v>4884</v>
      </c>
      <c r="L4826" s="12" t="s">
        <v>4885</v>
      </c>
      <c r="M4826" s="13" t="s">
        <v>13</v>
      </c>
      <c r="N4826" s="14" t="s">
        <v>13</v>
      </c>
      <c r="O4826" s="15" t="s">
        <v>13</v>
      </c>
      <c r="P4826"/>
      <c r="Q4826"/>
    </row>
    <row r="4827" spans="1:17">
      <c r="A4827" s="1" t="s">
        <v>9704</v>
      </c>
      <c r="B4827" s="2" t="s">
        <v>9705</v>
      </c>
      <c r="C4827" s="3">
        <v>45321.330891203703</v>
      </c>
      <c r="D4827" s="4" t="s">
        <v>9706</v>
      </c>
      <c r="E4827" s="9" t="s">
        <v>1450</v>
      </c>
      <c r="F4827" s="5" t="s">
        <v>1451</v>
      </c>
      <c r="G4827" s="6" t="s">
        <v>4881</v>
      </c>
      <c r="H4827" s="7" t="s">
        <v>4882</v>
      </c>
      <c r="I4827" s="8" t="s">
        <v>4883</v>
      </c>
      <c r="J4827" s="10" t="s">
        <v>17</v>
      </c>
      <c r="K4827" s="11" t="s">
        <v>4884</v>
      </c>
      <c r="L4827" s="12" t="s">
        <v>4885</v>
      </c>
      <c r="M4827" s="13" t="s">
        <v>13</v>
      </c>
      <c r="N4827" s="14" t="s">
        <v>13</v>
      </c>
      <c r="O4827" s="15" t="s">
        <v>13</v>
      </c>
      <c r="P4827"/>
      <c r="Q4827"/>
    </row>
    <row r="4828" spans="1:17">
      <c r="A4828" s="1" t="s">
        <v>9797</v>
      </c>
      <c r="B4828" s="2" t="s">
        <v>9798</v>
      </c>
      <c r="C4828" s="3">
        <v>45321.331099536997</v>
      </c>
      <c r="D4828" s="4" t="s">
        <v>9799</v>
      </c>
      <c r="E4828" s="9" t="s">
        <v>1450</v>
      </c>
      <c r="F4828" s="5" t="s">
        <v>1451</v>
      </c>
      <c r="G4828" s="6" t="s">
        <v>4881</v>
      </c>
      <c r="H4828" s="7" t="s">
        <v>4882</v>
      </c>
      <c r="I4828" s="8" t="s">
        <v>4883</v>
      </c>
      <c r="J4828" s="10" t="s">
        <v>17</v>
      </c>
      <c r="K4828" s="11" t="s">
        <v>4884</v>
      </c>
      <c r="L4828" s="12" t="s">
        <v>4885</v>
      </c>
      <c r="M4828" s="13" t="s">
        <v>13</v>
      </c>
      <c r="N4828" s="14" t="s">
        <v>13</v>
      </c>
      <c r="O4828" s="15" t="s">
        <v>13</v>
      </c>
      <c r="P4828"/>
      <c r="Q4828"/>
    </row>
    <row r="4829" spans="1:17">
      <c r="A4829" s="1" t="s">
        <v>9844</v>
      </c>
      <c r="B4829" s="2" t="s">
        <v>9845</v>
      </c>
      <c r="C4829" s="3">
        <v>45321.331296296303</v>
      </c>
      <c r="D4829" s="4" t="s">
        <v>9846</v>
      </c>
      <c r="E4829" s="9" t="s">
        <v>1450</v>
      </c>
      <c r="F4829" s="5" t="s">
        <v>1451</v>
      </c>
      <c r="G4829" s="6" t="s">
        <v>4881</v>
      </c>
      <c r="H4829" s="7" t="s">
        <v>4882</v>
      </c>
      <c r="I4829" s="8" t="s">
        <v>4883</v>
      </c>
      <c r="J4829" s="10" t="s">
        <v>17</v>
      </c>
      <c r="K4829" s="11" t="s">
        <v>4884</v>
      </c>
      <c r="L4829" s="12" t="s">
        <v>4885</v>
      </c>
      <c r="M4829" s="13" t="s">
        <v>13</v>
      </c>
      <c r="N4829" s="14" t="s">
        <v>13</v>
      </c>
      <c r="O4829" s="15" t="s">
        <v>13</v>
      </c>
      <c r="P4829"/>
      <c r="Q4829"/>
    </row>
    <row r="4830" spans="1:17">
      <c r="A4830" s="1" t="s">
        <v>15049</v>
      </c>
      <c r="B4830" s="2" t="s">
        <v>15050</v>
      </c>
      <c r="C4830" s="3">
        <v>45239.414444444403</v>
      </c>
      <c r="D4830" s="4" t="s">
        <v>15051</v>
      </c>
      <c r="E4830" s="9" t="s">
        <v>1450</v>
      </c>
      <c r="F4830" s="5" t="s">
        <v>1451</v>
      </c>
      <c r="G4830" s="6" t="s">
        <v>347</v>
      </c>
      <c r="H4830" s="7" t="s">
        <v>15052</v>
      </c>
      <c r="I4830" s="8" t="s">
        <v>15053</v>
      </c>
      <c r="J4830" s="10" t="s">
        <v>17</v>
      </c>
      <c r="K4830" s="11" t="s">
        <v>15054</v>
      </c>
      <c r="L4830" s="12" t="s">
        <v>15055</v>
      </c>
      <c r="M4830" s="13" t="s">
        <v>13</v>
      </c>
      <c r="N4830" s="14" t="s">
        <v>13</v>
      </c>
      <c r="O4830" s="15" t="s">
        <v>13</v>
      </c>
      <c r="P4830"/>
      <c r="Q4830"/>
    </row>
    <row r="4831" spans="1:17">
      <c r="A4831" s="1" t="s">
        <v>15071</v>
      </c>
      <c r="B4831" s="2" t="s">
        <v>15072</v>
      </c>
      <c r="C4831" s="3">
        <v>45239.414444444403</v>
      </c>
      <c r="D4831" s="4" t="s">
        <v>15073</v>
      </c>
      <c r="E4831" s="9" t="s">
        <v>1450</v>
      </c>
      <c r="F4831" s="5" t="s">
        <v>1451</v>
      </c>
      <c r="G4831" s="6" t="s">
        <v>347</v>
      </c>
      <c r="H4831" s="7" t="s">
        <v>15052</v>
      </c>
      <c r="I4831" s="8" t="s">
        <v>15053</v>
      </c>
      <c r="J4831" s="10" t="s">
        <v>17</v>
      </c>
      <c r="K4831" s="11" t="s">
        <v>15054</v>
      </c>
      <c r="L4831" s="12" t="s">
        <v>15055</v>
      </c>
      <c r="M4831" s="13" t="s">
        <v>13</v>
      </c>
      <c r="N4831" s="14" t="s">
        <v>13</v>
      </c>
      <c r="O4831" s="15" t="s">
        <v>13</v>
      </c>
      <c r="P4831"/>
      <c r="Q4831"/>
    </row>
    <row r="4832" spans="1:17">
      <c r="A4832" s="1" t="s">
        <v>15089</v>
      </c>
      <c r="B4832" s="2" t="s">
        <v>15090</v>
      </c>
      <c r="C4832" s="3">
        <v>45239.414444444403</v>
      </c>
      <c r="D4832" s="4" t="s">
        <v>15091</v>
      </c>
      <c r="E4832" s="9" t="s">
        <v>1450</v>
      </c>
      <c r="F4832" s="5" t="s">
        <v>1451</v>
      </c>
      <c r="G4832" s="6" t="s">
        <v>347</v>
      </c>
      <c r="H4832" s="7" t="s">
        <v>15052</v>
      </c>
      <c r="I4832" s="8" t="s">
        <v>15053</v>
      </c>
      <c r="J4832" s="10" t="s">
        <v>17</v>
      </c>
      <c r="K4832" s="11" t="s">
        <v>15054</v>
      </c>
      <c r="L4832" s="12" t="s">
        <v>15055</v>
      </c>
      <c r="M4832" s="13" t="s">
        <v>13</v>
      </c>
      <c r="N4832" s="14" t="s">
        <v>13</v>
      </c>
      <c r="O4832" s="15" t="s">
        <v>13</v>
      </c>
      <c r="P4832"/>
      <c r="Q4832"/>
    </row>
    <row r="4833" spans="1:17">
      <c r="A4833" s="1" t="s">
        <v>15101</v>
      </c>
      <c r="B4833" s="2" t="s">
        <v>15102</v>
      </c>
      <c r="C4833" s="3">
        <v>45239.414432870399</v>
      </c>
      <c r="D4833" s="4" t="s">
        <v>15103</v>
      </c>
      <c r="E4833" s="9" t="s">
        <v>1450</v>
      </c>
      <c r="F4833" s="5" t="s">
        <v>1451</v>
      </c>
      <c r="G4833" s="6" t="s">
        <v>347</v>
      </c>
      <c r="H4833" s="7" t="s">
        <v>15052</v>
      </c>
      <c r="I4833" s="8" t="s">
        <v>15053</v>
      </c>
      <c r="J4833" s="10" t="s">
        <v>17</v>
      </c>
      <c r="K4833" s="11" t="s">
        <v>15054</v>
      </c>
      <c r="L4833" s="12" t="s">
        <v>15055</v>
      </c>
      <c r="M4833" s="13" t="s">
        <v>13</v>
      </c>
      <c r="N4833" s="14" t="s">
        <v>13</v>
      </c>
      <c r="O4833" s="15" t="s">
        <v>13</v>
      </c>
      <c r="P4833"/>
      <c r="Q4833"/>
    </row>
    <row r="4834" spans="1:17">
      <c r="A4834" s="1" t="s">
        <v>15110</v>
      </c>
      <c r="B4834" s="2" t="s">
        <v>15111</v>
      </c>
      <c r="C4834" s="3">
        <v>45239.414444444403</v>
      </c>
      <c r="D4834" s="4" t="s">
        <v>15112</v>
      </c>
      <c r="E4834" s="9" t="s">
        <v>1450</v>
      </c>
      <c r="F4834" s="5" t="s">
        <v>1451</v>
      </c>
      <c r="G4834" s="6" t="s">
        <v>347</v>
      </c>
      <c r="H4834" s="7" t="s">
        <v>15052</v>
      </c>
      <c r="I4834" s="8" t="s">
        <v>15053</v>
      </c>
      <c r="J4834" s="10" t="s">
        <v>17</v>
      </c>
      <c r="K4834" s="11" t="s">
        <v>15054</v>
      </c>
      <c r="L4834" s="12" t="s">
        <v>15055</v>
      </c>
      <c r="M4834" s="13" t="s">
        <v>13</v>
      </c>
      <c r="N4834" s="14" t="s">
        <v>13</v>
      </c>
      <c r="O4834" s="15" t="s">
        <v>13</v>
      </c>
      <c r="P4834"/>
      <c r="Q4834"/>
    </row>
    <row r="4835" spans="1:17">
      <c r="A4835" s="1" t="s">
        <v>15134</v>
      </c>
      <c r="B4835" s="2" t="s">
        <v>15135</v>
      </c>
      <c r="C4835" s="3">
        <v>45239.414432870399</v>
      </c>
      <c r="D4835" s="4" t="s">
        <v>15136</v>
      </c>
      <c r="E4835" s="9" t="s">
        <v>1450</v>
      </c>
      <c r="F4835" s="5" t="s">
        <v>1451</v>
      </c>
      <c r="G4835" s="6" t="s">
        <v>347</v>
      </c>
      <c r="H4835" s="7" t="s">
        <v>15052</v>
      </c>
      <c r="I4835" s="8" t="s">
        <v>15053</v>
      </c>
      <c r="J4835" s="10" t="s">
        <v>17</v>
      </c>
      <c r="K4835" s="11" t="s">
        <v>15054</v>
      </c>
      <c r="L4835" s="12" t="s">
        <v>15055</v>
      </c>
      <c r="M4835" s="13" t="s">
        <v>13</v>
      </c>
      <c r="N4835" s="14" t="s">
        <v>13</v>
      </c>
      <c r="O4835" s="15" t="s">
        <v>13</v>
      </c>
      <c r="P4835"/>
      <c r="Q4835"/>
    </row>
    <row r="4836" spans="1:17">
      <c r="A4836" s="1" t="s">
        <v>15149</v>
      </c>
      <c r="B4836" s="2" t="s">
        <v>15150</v>
      </c>
      <c r="C4836" s="3">
        <v>45239.414444444403</v>
      </c>
      <c r="D4836" s="4" t="s">
        <v>15151</v>
      </c>
      <c r="E4836" s="9" t="s">
        <v>1450</v>
      </c>
      <c r="F4836" s="5" t="s">
        <v>1451</v>
      </c>
      <c r="G4836" s="6" t="s">
        <v>347</v>
      </c>
      <c r="H4836" s="7" t="s">
        <v>15052</v>
      </c>
      <c r="I4836" s="8" t="s">
        <v>15053</v>
      </c>
      <c r="J4836" s="10" t="s">
        <v>17</v>
      </c>
      <c r="K4836" s="11" t="s">
        <v>15054</v>
      </c>
      <c r="L4836" s="12" t="s">
        <v>15055</v>
      </c>
      <c r="M4836" s="13" t="s">
        <v>13</v>
      </c>
      <c r="N4836" s="14" t="s">
        <v>13</v>
      </c>
      <c r="O4836" s="15" t="s">
        <v>13</v>
      </c>
      <c r="P4836"/>
      <c r="Q4836"/>
    </row>
    <row r="4837" spans="1:17">
      <c r="A4837" s="1" t="s">
        <v>15167</v>
      </c>
      <c r="B4837" s="2" t="s">
        <v>15168</v>
      </c>
      <c r="C4837" s="3">
        <v>45239.414444444403</v>
      </c>
      <c r="D4837" s="4" t="s">
        <v>15169</v>
      </c>
      <c r="E4837" s="9" t="s">
        <v>1450</v>
      </c>
      <c r="F4837" s="5" t="s">
        <v>1451</v>
      </c>
      <c r="G4837" s="6" t="s">
        <v>347</v>
      </c>
      <c r="H4837" s="7" t="s">
        <v>15052</v>
      </c>
      <c r="I4837" s="8" t="s">
        <v>15053</v>
      </c>
      <c r="J4837" s="10" t="s">
        <v>17</v>
      </c>
      <c r="K4837" s="11" t="s">
        <v>15054</v>
      </c>
      <c r="L4837" s="12" t="s">
        <v>15055</v>
      </c>
      <c r="M4837" s="13" t="s">
        <v>13</v>
      </c>
      <c r="N4837" s="14" t="s">
        <v>13</v>
      </c>
      <c r="O4837" s="15" t="s">
        <v>13</v>
      </c>
      <c r="P4837"/>
      <c r="Q4837"/>
    </row>
    <row r="4838" spans="1:17">
      <c r="A4838" s="1" t="s">
        <v>15202</v>
      </c>
      <c r="B4838" s="2" t="s">
        <v>15203</v>
      </c>
      <c r="C4838" s="3">
        <v>45239.414444444403</v>
      </c>
      <c r="D4838" s="4" t="s">
        <v>15204</v>
      </c>
      <c r="E4838" s="9" t="s">
        <v>1450</v>
      </c>
      <c r="F4838" s="5" t="s">
        <v>1451</v>
      </c>
      <c r="G4838" s="6" t="s">
        <v>347</v>
      </c>
      <c r="H4838" s="7" t="s">
        <v>15052</v>
      </c>
      <c r="I4838" s="8" t="s">
        <v>15053</v>
      </c>
      <c r="J4838" s="10" t="s">
        <v>17</v>
      </c>
      <c r="K4838" s="11" t="s">
        <v>15054</v>
      </c>
      <c r="L4838" s="12" t="s">
        <v>15055</v>
      </c>
      <c r="M4838" s="13" t="s">
        <v>13</v>
      </c>
      <c r="N4838" s="14" t="s">
        <v>13</v>
      </c>
      <c r="O4838" s="15" t="s">
        <v>13</v>
      </c>
      <c r="P4838"/>
      <c r="Q4838"/>
    </row>
    <row r="4839" spans="1:17">
      <c r="A4839" s="1" t="s">
        <v>15207</v>
      </c>
      <c r="B4839" s="2" t="s">
        <v>15208</v>
      </c>
      <c r="C4839" s="3">
        <v>45239.414444444403</v>
      </c>
      <c r="D4839" s="4" t="s">
        <v>15209</v>
      </c>
      <c r="E4839" s="9" t="s">
        <v>1450</v>
      </c>
      <c r="F4839" s="5" t="s">
        <v>1451</v>
      </c>
      <c r="G4839" s="6" t="s">
        <v>347</v>
      </c>
      <c r="H4839" s="7" t="s">
        <v>15052</v>
      </c>
      <c r="I4839" s="8" t="s">
        <v>15053</v>
      </c>
      <c r="J4839" s="10" t="s">
        <v>17</v>
      </c>
      <c r="K4839" s="11" t="s">
        <v>15054</v>
      </c>
      <c r="L4839" s="12" t="s">
        <v>15055</v>
      </c>
      <c r="M4839" s="13" t="s">
        <v>13</v>
      </c>
      <c r="N4839" s="14" t="s">
        <v>13</v>
      </c>
      <c r="O4839" s="15" t="s">
        <v>13</v>
      </c>
      <c r="P4839"/>
      <c r="Q4839"/>
    </row>
    <row r="4840" spans="1:17">
      <c r="A4840" s="1" t="s">
        <v>15238</v>
      </c>
      <c r="B4840" s="2" t="s">
        <v>15239</v>
      </c>
      <c r="C4840" s="3">
        <v>45239.414444444403</v>
      </c>
      <c r="D4840" s="4" t="s">
        <v>15240</v>
      </c>
      <c r="E4840" s="9" t="s">
        <v>1450</v>
      </c>
      <c r="F4840" s="5" t="s">
        <v>1451</v>
      </c>
      <c r="G4840" s="6" t="s">
        <v>347</v>
      </c>
      <c r="H4840" s="7" t="s">
        <v>15052</v>
      </c>
      <c r="I4840" s="8" t="s">
        <v>15053</v>
      </c>
      <c r="J4840" s="10" t="s">
        <v>17</v>
      </c>
      <c r="K4840" s="11" t="s">
        <v>15054</v>
      </c>
      <c r="L4840" s="12" t="s">
        <v>15055</v>
      </c>
      <c r="M4840" s="13" t="s">
        <v>13</v>
      </c>
      <c r="N4840" s="14" t="s">
        <v>13</v>
      </c>
      <c r="O4840" s="15" t="s">
        <v>13</v>
      </c>
      <c r="P4840"/>
      <c r="Q4840"/>
    </row>
    <row r="4841" spans="1:17">
      <c r="A4841" s="1" t="s">
        <v>15247</v>
      </c>
      <c r="B4841" s="2" t="s">
        <v>15248</v>
      </c>
      <c r="C4841" s="3">
        <v>45239.414444444403</v>
      </c>
      <c r="D4841" s="4" t="s">
        <v>15249</v>
      </c>
      <c r="E4841" s="9" t="s">
        <v>1450</v>
      </c>
      <c r="F4841" s="5" t="s">
        <v>1451</v>
      </c>
      <c r="G4841" s="6" t="s">
        <v>347</v>
      </c>
      <c r="H4841" s="7" t="s">
        <v>15052</v>
      </c>
      <c r="I4841" s="8" t="s">
        <v>15053</v>
      </c>
      <c r="J4841" s="10" t="s">
        <v>17</v>
      </c>
      <c r="K4841" s="11" t="s">
        <v>15054</v>
      </c>
      <c r="L4841" s="12" t="s">
        <v>15055</v>
      </c>
      <c r="M4841" s="13" t="s">
        <v>13</v>
      </c>
      <c r="N4841" s="14" t="s">
        <v>13</v>
      </c>
      <c r="O4841" s="15" t="s">
        <v>13</v>
      </c>
      <c r="P4841"/>
      <c r="Q4841"/>
    </row>
    <row r="4842" spans="1:17">
      <c r="A4842" s="1" t="s">
        <v>3977</v>
      </c>
      <c r="B4842" s="2" t="s">
        <v>3978</v>
      </c>
      <c r="C4842" s="3">
        <v>45285.457361111097</v>
      </c>
      <c r="D4842" s="4" t="s">
        <v>3979</v>
      </c>
      <c r="E4842" s="9" t="s">
        <v>3980</v>
      </c>
      <c r="F4842" s="5" t="s">
        <v>3981</v>
      </c>
      <c r="G4842" s="6" t="s">
        <v>2204</v>
      </c>
      <c r="H4842" s="7" t="s">
        <v>3982</v>
      </c>
      <c r="I4842" s="8" t="s">
        <v>3983</v>
      </c>
      <c r="J4842" s="10" t="s">
        <v>17</v>
      </c>
      <c r="K4842" s="11" t="s">
        <v>3984</v>
      </c>
      <c r="L4842" s="12" t="s">
        <v>3985</v>
      </c>
      <c r="M4842" s="13" t="s">
        <v>13</v>
      </c>
      <c r="N4842" s="14" t="s">
        <v>13</v>
      </c>
      <c r="O4842" s="15" t="s">
        <v>13</v>
      </c>
      <c r="P4842"/>
      <c r="Q4842"/>
    </row>
    <row r="4843" spans="1:17">
      <c r="A4843" s="1" t="s">
        <v>3986</v>
      </c>
      <c r="B4843" s="2" t="s">
        <v>3987</v>
      </c>
      <c r="C4843" s="3">
        <v>45285.457372685203</v>
      </c>
      <c r="D4843" s="4" t="s">
        <v>3988</v>
      </c>
      <c r="E4843" s="9" t="s">
        <v>3980</v>
      </c>
      <c r="F4843" s="5" t="s">
        <v>3981</v>
      </c>
      <c r="G4843" s="6" t="s">
        <v>2204</v>
      </c>
      <c r="H4843" s="7" t="s">
        <v>3982</v>
      </c>
      <c r="I4843" s="8" t="s">
        <v>3983</v>
      </c>
      <c r="J4843" s="10" t="s">
        <v>17</v>
      </c>
      <c r="K4843" s="11" t="s">
        <v>3984</v>
      </c>
      <c r="L4843" s="12" t="s">
        <v>3985</v>
      </c>
      <c r="M4843" s="13" t="s">
        <v>13</v>
      </c>
      <c r="N4843" s="14" t="s">
        <v>13</v>
      </c>
      <c r="O4843" s="15" t="s">
        <v>13</v>
      </c>
      <c r="P4843"/>
      <c r="Q4843"/>
    </row>
    <row r="4844" spans="1:17">
      <c r="A4844" s="1" t="s">
        <v>4063</v>
      </c>
      <c r="B4844" s="2" t="s">
        <v>4064</v>
      </c>
      <c r="C4844" s="3">
        <v>45285.457361111097</v>
      </c>
      <c r="D4844" s="4" t="s">
        <v>4065</v>
      </c>
      <c r="E4844" s="9" t="s">
        <v>3980</v>
      </c>
      <c r="F4844" s="5" t="s">
        <v>3981</v>
      </c>
      <c r="G4844" s="6" t="s">
        <v>2204</v>
      </c>
      <c r="H4844" s="7" t="s">
        <v>3982</v>
      </c>
      <c r="I4844" s="8" t="s">
        <v>3983</v>
      </c>
      <c r="J4844" s="10" t="s">
        <v>17</v>
      </c>
      <c r="K4844" s="11" t="s">
        <v>3984</v>
      </c>
      <c r="L4844" s="12" t="s">
        <v>3985</v>
      </c>
      <c r="M4844" s="13" t="s">
        <v>13</v>
      </c>
      <c r="N4844" s="14" t="s">
        <v>13</v>
      </c>
      <c r="O4844" s="15" t="s">
        <v>13</v>
      </c>
      <c r="P4844"/>
      <c r="Q4844"/>
    </row>
    <row r="4845" spans="1:17">
      <c r="A4845" s="1" t="s">
        <v>4137</v>
      </c>
      <c r="B4845" s="2" t="s">
        <v>4138</v>
      </c>
      <c r="C4845" s="3">
        <v>45285.457372685203</v>
      </c>
      <c r="D4845" s="4" t="s">
        <v>4139</v>
      </c>
      <c r="E4845" s="9" t="s">
        <v>3980</v>
      </c>
      <c r="F4845" s="5" t="s">
        <v>3981</v>
      </c>
      <c r="G4845" s="6" t="s">
        <v>2204</v>
      </c>
      <c r="H4845" s="7" t="s">
        <v>3982</v>
      </c>
      <c r="I4845" s="8" t="s">
        <v>3983</v>
      </c>
      <c r="J4845" s="10" t="s">
        <v>17</v>
      </c>
      <c r="K4845" s="11" t="s">
        <v>3984</v>
      </c>
      <c r="L4845" s="12" t="s">
        <v>3985</v>
      </c>
      <c r="M4845" s="13" t="s">
        <v>13</v>
      </c>
      <c r="N4845" s="14" t="s">
        <v>13</v>
      </c>
      <c r="O4845" s="15" t="s">
        <v>13</v>
      </c>
      <c r="P4845"/>
      <c r="Q4845"/>
    </row>
    <row r="4846" spans="1:17">
      <c r="A4846" s="1" t="s">
        <v>4146</v>
      </c>
      <c r="B4846" s="2" t="s">
        <v>4147</v>
      </c>
      <c r="C4846" s="3">
        <v>45285.457361111097</v>
      </c>
      <c r="D4846" s="4" t="s">
        <v>4148</v>
      </c>
      <c r="E4846" s="9" t="s">
        <v>3980</v>
      </c>
      <c r="F4846" s="5" t="s">
        <v>3981</v>
      </c>
      <c r="G4846" s="6" t="s">
        <v>2204</v>
      </c>
      <c r="H4846" s="7" t="s">
        <v>3982</v>
      </c>
      <c r="I4846" s="8" t="s">
        <v>3983</v>
      </c>
      <c r="J4846" s="10" t="s">
        <v>17</v>
      </c>
      <c r="K4846" s="11" t="s">
        <v>3984</v>
      </c>
      <c r="L4846" s="12" t="s">
        <v>3985</v>
      </c>
      <c r="M4846" s="13" t="s">
        <v>13</v>
      </c>
      <c r="N4846" s="14" t="s">
        <v>13</v>
      </c>
      <c r="O4846" s="15" t="s">
        <v>13</v>
      </c>
      <c r="P4846"/>
      <c r="Q4846"/>
    </row>
    <row r="4847" spans="1:17">
      <c r="A4847" s="1" t="s">
        <v>4183</v>
      </c>
      <c r="B4847" s="2" t="s">
        <v>4184</v>
      </c>
      <c r="C4847" s="3">
        <v>45285.457361111097</v>
      </c>
      <c r="D4847" s="4" t="s">
        <v>4185</v>
      </c>
      <c r="E4847" s="9" t="s">
        <v>3980</v>
      </c>
      <c r="F4847" s="5" t="s">
        <v>3981</v>
      </c>
      <c r="G4847" s="6" t="s">
        <v>2204</v>
      </c>
      <c r="H4847" s="7" t="s">
        <v>3982</v>
      </c>
      <c r="I4847" s="8" t="s">
        <v>3983</v>
      </c>
      <c r="J4847" s="10" t="s">
        <v>17</v>
      </c>
      <c r="K4847" s="11" t="s">
        <v>3984</v>
      </c>
      <c r="L4847" s="12" t="s">
        <v>3985</v>
      </c>
      <c r="M4847" s="13" t="s">
        <v>13</v>
      </c>
      <c r="N4847" s="14" t="s">
        <v>13</v>
      </c>
      <c r="O4847" s="15" t="s">
        <v>13</v>
      </c>
      <c r="P4847"/>
      <c r="Q4847"/>
    </row>
    <row r="4848" spans="1:17">
      <c r="A4848" s="1" t="s">
        <v>4305</v>
      </c>
      <c r="B4848" s="2" t="s">
        <v>4306</v>
      </c>
      <c r="C4848" s="3">
        <v>45285.457361111097</v>
      </c>
      <c r="D4848" s="4" t="s">
        <v>4307</v>
      </c>
      <c r="E4848" s="9" t="s">
        <v>3980</v>
      </c>
      <c r="F4848" s="5" t="s">
        <v>3981</v>
      </c>
      <c r="G4848" s="6" t="s">
        <v>2204</v>
      </c>
      <c r="H4848" s="7" t="s">
        <v>3982</v>
      </c>
      <c r="I4848" s="8" t="s">
        <v>3983</v>
      </c>
      <c r="J4848" s="10" t="s">
        <v>17</v>
      </c>
      <c r="K4848" s="11" t="s">
        <v>3984</v>
      </c>
      <c r="L4848" s="12" t="s">
        <v>3985</v>
      </c>
      <c r="M4848" s="13" t="s">
        <v>13</v>
      </c>
      <c r="N4848" s="14" t="s">
        <v>13</v>
      </c>
      <c r="O4848" s="15" t="s">
        <v>13</v>
      </c>
      <c r="P4848"/>
      <c r="Q4848"/>
    </row>
    <row r="4849" spans="1:17">
      <c r="A4849" s="1" t="s">
        <v>4308</v>
      </c>
      <c r="B4849" s="2" t="s">
        <v>4309</v>
      </c>
      <c r="C4849" s="3">
        <v>45285.457372685203</v>
      </c>
      <c r="D4849" s="4" t="s">
        <v>4310</v>
      </c>
      <c r="E4849" s="9" t="s">
        <v>3980</v>
      </c>
      <c r="F4849" s="5" t="s">
        <v>3981</v>
      </c>
      <c r="G4849" s="6" t="s">
        <v>2204</v>
      </c>
      <c r="H4849" s="7" t="s">
        <v>3982</v>
      </c>
      <c r="I4849" s="8" t="s">
        <v>3983</v>
      </c>
      <c r="J4849" s="10" t="s">
        <v>17</v>
      </c>
      <c r="K4849" s="11" t="s">
        <v>3984</v>
      </c>
      <c r="L4849" s="12" t="s">
        <v>3985</v>
      </c>
      <c r="M4849" s="13" t="s">
        <v>13</v>
      </c>
      <c r="N4849" s="14" t="s">
        <v>13</v>
      </c>
      <c r="O4849" s="15" t="s">
        <v>13</v>
      </c>
      <c r="P4849"/>
      <c r="Q4849"/>
    </row>
    <row r="4850" spans="1:17">
      <c r="A4850" s="1" t="s">
        <v>4400</v>
      </c>
      <c r="B4850" s="2" t="s">
        <v>4401</v>
      </c>
      <c r="C4850" s="3">
        <v>45285.457361111097</v>
      </c>
      <c r="D4850" s="4" t="s">
        <v>4402</v>
      </c>
      <c r="E4850" s="9" t="s">
        <v>3980</v>
      </c>
      <c r="F4850" s="5" t="s">
        <v>3981</v>
      </c>
      <c r="G4850" s="6" t="s">
        <v>2204</v>
      </c>
      <c r="H4850" s="7" t="s">
        <v>3982</v>
      </c>
      <c r="I4850" s="8" t="s">
        <v>3983</v>
      </c>
      <c r="J4850" s="10" t="s">
        <v>17</v>
      </c>
      <c r="K4850" s="11" t="s">
        <v>3984</v>
      </c>
      <c r="L4850" s="12" t="s">
        <v>3985</v>
      </c>
      <c r="M4850" s="13" t="s">
        <v>13</v>
      </c>
      <c r="N4850" s="14" t="s">
        <v>13</v>
      </c>
      <c r="O4850" s="15" t="s">
        <v>13</v>
      </c>
      <c r="P4850"/>
      <c r="Q4850"/>
    </row>
    <row r="4851" spans="1:17">
      <c r="A4851" s="1" t="s">
        <v>4412</v>
      </c>
      <c r="B4851" s="2" t="s">
        <v>4413</v>
      </c>
      <c r="C4851" s="3">
        <v>45285.457361111097</v>
      </c>
      <c r="D4851" s="4" t="s">
        <v>4414</v>
      </c>
      <c r="E4851" s="9" t="s">
        <v>3980</v>
      </c>
      <c r="F4851" s="5" t="s">
        <v>3981</v>
      </c>
      <c r="G4851" s="6" t="s">
        <v>2204</v>
      </c>
      <c r="H4851" s="7" t="s">
        <v>3982</v>
      </c>
      <c r="I4851" s="8" t="s">
        <v>3983</v>
      </c>
      <c r="J4851" s="10" t="s">
        <v>17</v>
      </c>
      <c r="K4851" s="11" t="s">
        <v>3984</v>
      </c>
      <c r="L4851" s="12" t="s">
        <v>3985</v>
      </c>
      <c r="M4851" s="13" t="s">
        <v>13</v>
      </c>
      <c r="N4851" s="14" t="s">
        <v>13</v>
      </c>
      <c r="O4851" s="15" t="s">
        <v>13</v>
      </c>
      <c r="P4851"/>
      <c r="Q4851"/>
    </row>
    <row r="4852" spans="1:17">
      <c r="A4852" s="1" t="s">
        <v>4430</v>
      </c>
      <c r="B4852" s="2" t="s">
        <v>4431</v>
      </c>
      <c r="C4852" s="3">
        <v>45285.457361111097</v>
      </c>
      <c r="D4852" s="4" t="s">
        <v>4432</v>
      </c>
      <c r="E4852" s="9" t="s">
        <v>3980</v>
      </c>
      <c r="F4852" s="5" t="s">
        <v>3981</v>
      </c>
      <c r="G4852" s="6" t="s">
        <v>2204</v>
      </c>
      <c r="H4852" s="7" t="s">
        <v>3982</v>
      </c>
      <c r="I4852" s="8" t="s">
        <v>3983</v>
      </c>
      <c r="J4852" s="10" t="s">
        <v>17</v>
      </c>
      <c r="K4852" s="11" t="s">
        <v>3984</v>
      </c>
      <c r="L4852" s="12" t="s">
        <v>3985</v>
      </c>
      <c r="M4852" s="13" t="s">
        <v>13</v>
      </c>
      <c r="N4852" s="14" t="s">
        <v>13</v>
      </c>
      <c r="O4852" s="15" t="s">
        <v>13</v>
      </c>
      <c r="P4852"/>
      <c r="Q4852"/>
    </row>
    <row r="4853" spans="1:17">
      <c r="A4853" s="1" t="s">
        <v>5675</v>
      </c>
      <c r="B4853" s="2" t="s">
        <v>5676</v>
      </c>
      <c r="C4853" s="3">
        <v>45285.457372685203</v>
      </c>
      <c r="D4853" s="4" t="s">
        <v>5677</v>
      </c>
      <c r="E4853" s="9" t="s">
        <v>3980</v>
      </c>
      <c r="F4853" s="5" t="s">
        <v>3981</v>
      </c>
      <c r="G4853" s="6" t="s">
        <v>2204</v>
      </c>
      <c r="H4853" s="7" t="s">
        <v>3982</v>
      </c>
      <c r="I4853" s="8" t="s">
        <v>3983</v>
      </c>
      <c r="J4853" s="10" t="s">
        <v>17</v>
      </c>
      <c r="K4853" s="11" t="s">
        <v>3984</v>
      </c>
      <c r="L4853" s="12" t="s">
        <v>3985</v>
      </c>
      <c r="M4853" s="13" t="s">
        <v>13</v>
      </c>
      <c r="N4853" s="14" t="s">
        <v>13</v>
      </c>
      <c r="O4853" s="15" t="s">
        <v>13</v>
      </c>
      <c r="P4853"/>
      <c r="Q4853"/>
    </row>
    <row r="4854" spans="1:17">
      <c r="A4854" s="1" t="s">
        <v>5681</v>
      </c>
      <c r="B4854" s="2" t="s">
        <v>5682</v>
      </c>
      <c r="C4854" s="3">
        <v>45285.457372685203</v>
      </c>
      <c r="D4854" s="4" t="s">
        <v>5683</v>
      </c>
      <c r="E4854" s="9" t="s">
        <v>3980</v>
      </c>
      <c r="F4854" s="5" t="s">
        <v>3981</v>
      </c>
      <c r="G4854" s="6" t="s">
        <v>2204</v>
      </c>
      <c r="H4854" s="7" t="s">
        <v>3982</v>
      </c>
      <c r="I4854" s="8" t="s">
        <v>3983</v>
      </c>
      <c r="J4854" s="10" t="s">
        <v>17</v>
      </c>
      <c r="K4854" s="11" t="s">
        <v>3984</v>
      </c>
      <c r="L4854" s="12" t="s">
        <v>3985</v>
      </c>
      <c r="M4854" s="13" t="s">
        <v>13</v>
      </c>
      <c r="N4854" s="14" t="s">
        <v>13</v>
      </c>
      <c r="O4854" s="15" t="s">
        <v>13</v>
      </c>
      <c r="P4854"/>
      <c r="Q4854"/>
    </row>
    <row r="4855" spans="1:17">
      <c r="A4855" s="1" t="s">
        <v>6239</v>
      </c>
      <c r="B4855" s="2" t="s">
        <v>6240</v>
      </c>
      <c r="C4855" s="3">
        <v>45285.457361111097</v>
      </c>
      <c r="D4855" s="4" t="s">
        <v>6241</v>
      </c>
      <c r="E4855" s="9" t="s">
        <v>3980</v>
      </c>
      <c r="F4855" s="5" t="s">
        <v>3981</v>
      </c>
      <c r="G4855" s="6" t="s">
        <v>2204</v>
      </c>
      <c r="H4855" s="7" t="s">
        <v>3982</v>
      </c>
      <c r="I4855" s="8" t="s">
        <v>3983</v>
      </c>
      <c r="J4855" s="10" t="s">
        <v>17</v>
      </c>
      <c r="K4855" s="11" t="s">
        <v>3984</v>
      </c>
      <c r="L4855" s="12" t="s">
        <v>3985</v>
      </c>
      <c r="M4855" s="13" t="s">
        <v>13</v>
      </c>
      <c r="N4855" s="14" t="s">
        <v>13</v>
      </c>
      <c r="O4855" s="15" t="s">
        <v>13</v>
      </c>
      <c r="P4855"/>
      <c r="Q4855"/>
    </row>
    <row r="4856" spans="1:17">
      <c r="A4856" s="1" t="s">
        <v>6278</v>
      </c>
      <c r="B4856" s="2" t="s">
        <v>6279</v>
      </c>
      <c r="C4856" s="3">
        <v>45285.457361111097</v>
      </c>
      <c r="D4856" s="4" t="s">
        <v>6280</v>
      </c>
      <c r="E4856" s="9" t="s">
        <v>3980</v>
      </c>
      <c r="F4856" s="5" t="s">
        <v>3981</v>
      </c>
      <c r="G4856" s="6" t="s">
        <v>2204</v>
      </c>
      <c r="H4856" s="7" t="s">
        <v>3982</v>
      </c>
      <c r="I4856" s="8" t="s">
        <v>3983</v>
      </c>
      <c r="J4856" s="10" t="s">
        <v>17</v>
      </c>
      <c r="K4856" s="11" t="s">
        <v>3984</v>
      </c>
      <c r="L4856" s="12" t="s">
        <v>3985</v>
      </c>
      <c r="M4856" s="13" t="s">
        <v>13</v>
      </c>
      <c r="N4856" s="14" t="s">
        <v>13</v>
      </c>
      <c r="O4856" s="15" t="s">
        <v>13</v>
      </c>
      <c r="P4856"/>
      <c r="Q4856"/>
    </row>
    <row r="4857" spans="1:17">
      <c r="A4857" s="1" t="s">
        <v>6363</v>
      </c>
      <c r="B4857" s="2" t="s">
        <v>6364</v>
      </c>
      <c r="C4857" s="3">
        <v>45285.457372685203</v>
      </c>
      <c r="D4857" s="4" t="s">
        <v>6365</v>
      </c>
      <c r="E4857" s="9" t="s">
        <v>3980</v>
      </c>
      <c r="F4857" s="5" t="s">
        <v>3981</v>
      </c>
      <c r="G4857" s="6" t="s">
        <v>2204</v>
      </c>
      <c r="H4857" s="7" t="s">
        <v>3982</v>
      </c>
      <c r="I4857" s="8" t="s">
        <v>3983</v>
      </c>
      <c r="J4857" s="10" t="s">
        <v>17</v>
      </c>
      <c r="K4857" s="11" t="s">
        <v>3984</v>
      </c>
      <c r="L4857" s="12" t="s">
        <v>3985</v>
      </c>
      <c r="M4857" s="13" t="s">
        <v>13</v>
      </c>
      <c r="N4857" s="14" t="s">
        <v>13</v>
      </c>
      <c r="O4857" s="15" t="s">
        <v>13</v>
      </c>
      <c r="P4857"/>
      <c r="Q4857"/>
    </row>
    <row r="4858" spans="1:17">
      <c r="A4858" s="1" t="s">
        <v>6397</v>
      </c>
      <c r="B4858" s="2" t="s">
        <v>6398</v>
      </c>
      <c r="C4858" s="3">
        <v>45285.457372685203</v>
      </c>
      <c r="D4858" s="4" t="s">
        <v>6399</v>
      </c>
      <c r="E4858" s="9" t="s">
        <v>3980</v>
      </c>
      <c r="F4858" s="5" t="s">
        <v>3981</v>
      </c>
      <c r="G4858" s="6" t="s">
        <v>2204</v>
      </c>
      <c r="H4858" s="7" t="s">
        <v>3982</v>
      </c>
      <c r="I4858" s="8" t="s">
        <v>3983</v>
      </c>
      <c r="J4858" s="10" t="s">
        <v>17</v>
      </c>
      <c r="K4858" s="11" t="s">
        <v>3984</v>
      </c>
      <c r="L4858" s="12" t="s">
        <v>3985</v>
      </c>
      <c r="M4858" s="13" t="s">
        <v>13</v>
      </c>
      <c r="N4858" s="14" t="s">
        <v>13</v>
      </c>
      <c r="O4858" s="15" t="s">
        <v>13</v>
      </c>
      <c r="P4858"/>
      <c r="Q4858"/>
    </row>
    <row r="4859" spans="1:17">
      <c r="A4859" s="1" t="s">
        <v>6439</v>
      </c>
      <c r="B4859" s="2" t="s">
        <v>6440</v>
      </c>
      <c r="C4859" s="3">
        <v>45285.457372685203</v>
      </c>
      <c r="D4859" s="4" t="s">
        <v>6441</v>
      </c>
      <c r="E4859" s="9" t="s">
        <v>3980</v>
      </c>
      <c r="F4859" s="5" t="s">
        <v>3981</v>
      </c>
      <c r="G4859" s="6" t="s">
        <v>2204</v>
      </c>
      <c r="H4859" s="7" t="s">
        <v>3982</v>
      </c>
      <c r="I4859" s="8" t="s">
        <v>3983</v>
      </c>
      <c r="J4859" s="10" t="s">
        <v>17</v>
      </c>
      <c r="K4859" s="11" t="s">
        <v>3984</v>
      </c>
      <c r="L4859" s="12" t="s">
        <v>3985</v>
      </c>
      <c r="M4859" s="13" t="s">
        <v>13</v>
      </c>
      <c r="N4859" s="14" t="s">
        <v>13</v>
      </c>
      <c r="O4859" s="15" t="s">
        <v>13</v>
      </c>
      <c r="P4859"/>
      <c r="Q4859"/>
    </row>
  </sheetData>
  <dataValidations count="7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formula1>1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2:I1048576 D2:D1048576">
      <formula1>100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M4860:P1048576 L2:O4859 G2:H1048576">
      <formula1>50</formula1>
    </dataValidation>
    <dataValidation showInputMessage="1" showErrorMessage="1" error=" " promptTitle="Lookup (required)" prompt="This County (Connected To) (Property) record must already exist in Microsoft Dynamics 365 or in this source file." sqref="F2:F1048576"/>
    <dataValidation type="textLength" operator="lessThanOrEqual" showInputMessage="1" showErrorMessage="1" errorTitle="Length Exceeded" error="This value must be less than or equal to 50 characters long." promptTitle="Text (required)" prompt="Maximum Length: 50 characters." sqref="E2:E1048576 J2:J4859 K4860:K1048576">
      <formula1>50</formula1>
    </dataValidation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Q4860:Q1048576">
      <formula1>2000</formula1>
    </dataValidation>
    <dataValidation type="textLength" operator="lessThanOrEqual" showInputMessage="1" showErrorMessage="1" errorTitle="Length Exceeded" error="This value must be less than or equal to 20 characters long." promptTitle="Text (required)" prompt="Maximum Length: 20 characters." sqref="L4860:L1048576 K2:K4859">
      <formula1>20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"/>
  <sheetViews>
    <sheetView workbookViewId="0"/>
  </sheetViews>
  <sheetFormatPr defaultRowHeight="15"/>
  <sheetData>
    <row r="1" spans="1:1">
      <c r="A1" t="s">
        <v>16426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ivision xmlns="fb82bcdf-ea63-4554-99e3-e15ccd87b479">3</_x002e_division>
    <_x002e_globalNavigation xmlns="fb82bcdf-ea63-4554-99e3-e15ccd87b479">3</_x002e_globalNavigation>
    <_x002e_program xmlns="fb82bcdf-ea63-4554-99e3-e15ccd87b479" xsi:nil="true"/>
    <_x002e_year xmlns="fb82bcdf-ea63-4554-99e3-e15ccd87b479">2024</_x002e_year>
    <PublishingExpirationDate xmlns="http://schemas.microsoft.com/sharepoint/v3" xsi:nil="true"/>
    <PublishingStartDate xmlns="http://schemas.microsoft.com/sharepoint/v3" xsi:nil="true"/>
    <bureau xmlns="fb82bcdf-ea63-4554-99e3-e15ccd87b479" xsi:nil="true"/>
    <_x002e_purpose xmlns="fb82bcdf-ea63-4554-99e3-e15ccd87b479" xsi:nil="true"/>
    <_dlc_DocId xmlns="10f2cb44-b37d-4693-a5c3-140ab663d372">TUA7STYPYEWP-583178377-9804</_dlc_DocId>
    <_dlc_DocIdUrl xmlns="10f2cb44-b37d-4693-a5c3-140ab663d372">
      <Url>https://datcp2016-auth-prod.wi.gov/_layouts/15/DocIdRedir.aspx?ID=TUA7STYPYEWP-583178377-9804</Url>
      <Description>TUA7STYPYEWP-583178377-9804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93A19F7DD0C4B8740FD07DD1FDFFF" ma:contentTypeVersion="18" ma:contentTypeDescription="Create a new document." ma:contentTypeScope="" ma:versionID="35e469270ac1539ef0f2262088be2a26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01b5e7a286300cbcfed5030dfbfdaf36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bureau" minOccurs="0"/>
                <xsd:element ref="ns3:_x002e_division"/>
                <xsd:element ref="ns3:_x002e_globalNavigation"/>
                <xsd:element ref="ns3:_x002e_program" minOccurs="0"/>
                <xsd:element ref="ns3:_x002e_purpose" minOccurs="0"/>
                <xsd:element ref="ns3:_x002e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.Bureau" ma:internalName="bureau">
      <xsd:simpleType>
        <xsd:restriction base="dms:Text">
          <xsd:maxLength value="255"/>
        </xsd:restriction>
      </xsd:simpleType>
    </xsd:element>
    <xsd:element name="_x002e_division" ma:index="14" ma:displayName=".Division" ma:list="{666f73c0-ff85-4897-bedd-c4bfa5c5bae8}" ma:internalName="_x002E_division" ma:showField="Title" ma:web="fb82bcdf-ea63-4554-99e3-e15ccd87b479">
      <xsd:simpleType>
        <xsd:restriction base="dms:Lookup"/>
      </xsd:simpleType>
    </xsd:element>
    <xsd:element name="_x002e_globalNavigation" ma:index="15" ma:displayName=".Global Navigation" ma:list="{cc087b04-f769-438a-abab-25389f9209d1}" ma:internalName="_x002E_globalNavigation" ma:showField="Title" ma:web="fb82bcdf-ea63-4554-99e3-e15ccd87b479">
      <xsd:simpleType>
        <xsd:restriction base="dms:Lookup"/>
      </xsd:simpleType>
    </xsd:element>
    <xsd:element name="_x002e_program" ma:index="16" nillable="true" ma:displayName=".Program" ma:internalName="_x002E_program">
      <xsd:simpleType>
        <xsd:restriction base="dms:Text">
          <xsd:maxLength value="255"/>
        </xsd:restriction>
      </xsd:simpleType>
    </xsd:element>
    <xsd:element name="_x002e_purpose" ma:index="17" nillable="true" ma:displayName=".Purpose" ma:list="{27ad8e90-7efe-4104-98ae-37a81fef7fbc}" ma:internalName="_x002E_purpose" ma:showField="Title" ma:web="fb82bcdf-ea63-4554-99e3-e15ccd87b479">
      <xsd:simpleType>
        <xsd:restriction base="dms:Lookup"/>
      </xsd:simpleType>
    </xsd:element>
    <xsd:element name="_x002e_year" ma:index="18" nillable="true" ma:displayName=".Year" ma:decimals="0" ma:internalName="_x002E_year" ma:percentage="FALSE">
      <xsd:simpleType>
        <xsd:restriction base="dms:Number">
          <xsd:maxInclusive value="2050"/>
          <xsd:minInclusive value="1992"/>
        </xsd:restriction>
      </xsd:simple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F548ED7-BB93-4223-B589-2B61642EA9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1BA772-A783-4EAF-8D88-55FF6360EC82}">
  <ds:schemaRefs>
    <ds:schemaRef ds:uri="7dd0bb87-354d-4d88-8b4a-8c55fa80acb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2b17f06-cd1a-49ec-8c5a-da1d2faaf77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3FBFB3-1389-4067-BF32-144A8DFC469C}"/>
</file>

<file path=customXml/itemProps4.xml><?xml version="1.0" encoding="utf-8"?>
<ds:datastoreItem xmlns:ds="http://schemas.openxmlformats.org/officeDocument/2006/customXml" ds:itemID="{493FF4EF-0C72-4C36-BD28-990FC78C61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Connection Advanced Find 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Way, Daniel M</dc:creator>
  <cp:lastModifiedBy>Way, Daniel M</cp:lastModifiedBy>
  <dcterms:created xsi:type="dcterms:W3CDTF">2024-03-06T16:40:39Z</dcterms:created>
  <dcterms:modified xsi:type="dcterms:W3CDTF">2024-05-07T19:47:52Z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0x010100A3B93A19F7DD0C4B8740FD07DD1FDFFF</vt:lpwstr>
  </property>
  <property fmtid="{D5CDD505-2E9C-101B-9397-08002B2CF9AE}" pid="3" name="_dlc_DocIdItemGuid">
    <vt:lpwstr>f6560a1c-83e9-477b-9677-77e3d582d78e</vt:lpwstr>
  </property>
</Properties>
</file>